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<sst xmlns="http://schemas.openxmlformats.org/spreadsheetml/2006/main" count="29" uniqueCount="20">
  <si>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</si>
  <si>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</si>
  <si>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</si>
  <si>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</si>
  <si>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</si>
  <si>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</si>
  <si>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</si>
  <si>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</si>
  <si>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</si>
  <si>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</si>
  <si>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</si>
  <si>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</si>
  <si>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</si>
  <si>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</si>
  <si>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</si>
  <si>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</si>
  <si>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</si>
  <si>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OGLIANICO</t>
  </si>
  <si>
    <t>Oglianico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</si>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</sst>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8.6021505376344098</c:v>
                </c:pt>
                <c:pt idx="1">
                  <c:v>8.3656080557707213</c:v>
                </c:pt>
                <c:pt idx="2">
                  <c:v>10.168302945301543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68032"/>
        <c:axId val="88669568"/>
      </c:lineChart>
      <c:catAx>
        <c:axId val="88668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669568"/>
        <c:crosses val="autoZero"/>
        <c:auto val="1"/>
        <c:lblAlgn val="ctr"/>
        <c:lblOffset val="100"/>
        <c:noMultiLvlLbl val="0"/>
      </c:catAx>
      <c:valAx>
        <c:axId val="8866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68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5.5417700578990905</c:v>
                </c:pt>
                <c:pt idx="1">
                  <c:v>4.9573973663826498</c:v>
                </c:pt>
                <c:pt idx="2">
                  <c:v>7.0126227208976157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699264"/>
        <c:axId val="88723840"/>
      </c:lineChart>
      <c:catAx>
        <c:axId val="8869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723840"/>
        <c:crosses val="autoZero"/>
        <c:auto val="1"/>
        <c:lblAlgn val="ctr"/>
        <c:lblOffset val="100"/>
        <c:noMultiLvlLbl val="0"/>
      </c:catAx>
      <c:valAx>
        <c:axId val="88723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6992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Oglianico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29.506437768240346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23.497854077253219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5.8673469387755102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Oglianico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29.506437768240346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23.497854077253219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782336"/>
        <c:axId val="88818816"/>
      </c:bubbleChart>
      <c:valAx>
        <c:axId val="88782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18816"/>
        <c:crosses val="autoZero"/>
        <c:crossBetween val="midCat"/>
      </c:valAx>
      <c:valAx>
        <c:axId val="88818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782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93.44</v>
      </c>
      <c r="C13" s="22">
        <v>96.798780487804876</v>
      </c>
      <c r="D13" s="22">
        <v>96.689655172413794</v>
      </c>
    </row>
    <row r="14" spans="1:4" ht="17.45" customHeight="1" x14ac:dyDescent="0.2">
      <c r="A14" s="10" t="s">
        <v>6</v>
      </c>
      <c r="B14" s="22">
        <v>5.5417700578990905</v>
      </c>
      <c r="C14" s="22">
        <v>4.9573973663826498</v>
      </c>
      <c r="D14" s="22">
        <v>7.0126227208976157</v>
      </c>
    </row>
    <row r="15" spans="1:4" ht="17.45" customHeight="1" x14ac:dyDescent="0.2">
      <c r="A15" s="10" t="s">
        <v>12</v>
      </c>
      <c r="B15" s="22">
        <v>8.6021505376344098</v>
      </c>
      <c r="C15" s="22">
        <v>8.3656080557707213</v>
      </c>
      <c r="D15" s="22">
        <v>10.168302945301543</v>
      </c>
    </row>
    <row r="16" spans="1:4" ht="17.45" customHeight="1" x14ac:dyDescent="0.2">
      <c r="A16" s="10" t="s">
        <v>7</v>
      </c>
      <c r="B16" s="22">
        <v>24.700239808153476</v>
      </c>
      <c r="C16" s="22">
        <v>29.72027972027972</v>
      </c>
      <c r="D16" s="22">
        <v>29.506437768240346</v>
      </c>
    </row>
    <row r="17" spans="1:4" ht="17.45" customHeight="1" x14ac:dyDescent="0.2">
      <c r="A17" s="10" t="s">
        <v>8</v>
      </c>
      <c r="B17" s="22">
        <v>20.26378896882494</v>
      </c>
      <c r="C17" s="22">
        <v>20.745920745920746</v>
      </c>
      <c r="D17" s="22">
        <v>23.497854077253219</v>
      </c>
    </row>
    <row r="18" spans="1:4" ht="17.45" customHeight="1" x14ac:dyDescent="0.2">
      <c r="A18" s="10" t="s">
        <v>9</v>
      </c>
      <c r="B18" s="22">
        <v>121.89349112426035</v>
      </c>
      <c r="C18" s="22">
        <v>143.25842696629215</v>
      </c>
      <c r="D18" s="22">
        <v>125.57077625570776</v>
      </c>
    </row>
    <row r="19" spans="1:4" ht="17.45" customHeight="1" x14ac:dyDescent="0.2">
      <c r="A19" s="11" t="s">
        <v>13</v>
      </c>
      <c r="B19" s="23">
        <v>1.5090543259557343</v>
      </c>
      <c r="C19" s="23">
        <v>2.2325581395348837</v>
      </c>
      <c r="D19" s="23">
        <v>5.8673469387755102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96.689655172413794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7.0126227208976157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10.168302945301543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29.506437768240346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23.497854077253219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125.57077625570776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5.8673469387755102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2015-04-16T11:14:36Z</dcterms:modified>
</cp:coreProperties>
</file>