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<sst xmlns="http://schemas.openxmlformats.org/spreadsheetml/2006/main" count="31" uniqueCount="21">
  <si>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</si>
  <si>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</si>
  <si>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</si>
  <si>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</si>
  <si>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</si>
  <si>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</si>
  <si>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</si>
  <si>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</si>
  <si>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</si>
  <si>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</si>
  <si>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</si>
  <si>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</si>
  <si>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</si>
  <si>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</si>
  <si>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</si>
  <si>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</si>
  <si>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</si>
  <si>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</si>
  <si>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OGLIANICO</t>
  </si>
  <si>
    <t>Oglianico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</si>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</sst>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191.81037901984737</c:v>
                </c:pt>
                <c:pt idx="1">
                  <c:v>204.81985054972952</c:v>
                </c:pt>
                <c:pt idx="2">
                  <c:v>226.23788294648665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-0.23675531774594027</c:v>
                </c:pt>
                <c:pt idx="1">
                  <c:v>0.6583933446460799</c:v>
                </c:pt>
                <c:pt idx="2">
                  <c:v>0.99952430723899699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3376"/>
        <c:axId val="66008960"/>
      </c:lineChart>
      <c:catAx>
        <c:axId val="456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2.0945152097342934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0.81408449106945557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0.99952430723899699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2.0945152097342934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0.81408449106945557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0320"/>
        <c:axId val="90308992"/>
      </c:bubbleChart>
      <c:valAx>
        <c:axId val="90200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03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1209</v>
      </c>
      <c r="C13" s="29">
        <v>1291</v>
      </c>
      <c r="D13" s="29">
        <v>1426</v>
      </c>
    </row>
    <row r="14" spans="1:4" ht="19.149999999999999" customHeight="1" x14ac:dyDescent="0.2">
      <c r="A14" s="9" t="s">
        <v>9</v>
      </c>
      <c r="B14" s="28">
        <v>-0.23675531774594027</v>
      </c>
      <c r="C14" s="28">
        <v>0.6583933446460799</v>
      </c>
      <c r="D14" s="28">
        <v>0.99952430723899699</v>
      </c>
    </row>
    <row r="15" spans="1:4" ht="19.149999999999999" customHeight="1" x14ac:dyDescent="0.2">
      <c r="A15" s="9" t="s">
        <v>10</v>
      </c>
      <c r="B15" s="28" t="s">
        <v>2</v>
      </c>
      <c r="C15" s="28">
        <v>0.52019670271437057</v>
      </c>
      <c r="D15" s="28">
        <v>2.0945152097342934</v>
      </c>
    </row>
    <row r="16" spans="1:4" ht="19.149999999999999" customHeight="1" x14ac:dyDescent="0.2">
      <c r="A16" s="9" t="s">
        <v>11</v>
      </c>
      <c r="B16" s="28" t="s">
        <v>2</v>
      </c>
      <c r="C16" s="28">
        <v>0.68068982497389019</v>
      </c>
      <c r="D16" s="28">
        <v>0.81408449106945557</v>
      </c>
    </row>
    <row r="17" spans="1:4" ht="19.149999999999999" customHeight="1" x14ac:dyDescent="0.2">
      <c r="A17" s="9" t="s">
        <v>12</v>
      </c>
      <c r="B17" s="22">
        <v>8.7234466851231947</v>
      </c>
      <c r="C17" s="22">
        <v>9.4444765588361275</v>
      </c>
      <c r="D17" s="22">
        <v>12.838748739851821</v>
      </c>
    </row>
    <row r="18" spans="1:4" ht="19.149999999999999" customHeight="1" x14ac:dyDescent="0.2">
      <c r="A18" s="9" t="s">
        <v>13</v>
      </c>
      <c r="B18" s="22">
        <v>24.9793217535153</v>
      </c>
      <c r="C18" s="22">
        <v>25.484120836560802</v>
      </c>
      <c r="D18" s="22">
        <v>31.767180925666199</v>
      </c>
    </row>
    <row r="19" spans="1:4" ht="19.149999999999999" customHeight="1" x14ac:dyDescent="0.2">
      <c r="A19" s="11" t="s">
        <v>14</v>
      </c>
      <c r="B19" s="23">
        <v>191.81037901984737</v>
      </c>
      <c r="C19" s="23">
        <v>204.81985054972952</v>
      </c>
      <c r="D19" s="23">
        <v>226.23788294648665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0.99952430723899699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2.0945152097342934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0.81408449106945557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12.838748739851821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31.767180925666199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226.23788294648665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2016-02-17T09:25:28Z</dcterms:modified>
</cp:coreProperties>
</file>