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<sst xmlns="http://schemas.openxmlformats.org/spreadsheetml/2006/main" count="40" uniqueCount="23">
  <si>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</si>
  <si>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</si>
  <si>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</si>
  <si>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</si>
  <si>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</si>
  <si>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</si>
  <si>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</si>
  <si>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</si>
  <si>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</si>
  <si>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</si>
  <si>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</si>
  <si>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</si>
  <si>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</si>
  <si>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</si>
  <si>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</si>
  <si>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</si>
  <si>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</si>
  <si>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</si>
  <si>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</si>
  <si>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</si>
  <si>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NOVALESA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</si>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</sst>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2.6200873362445414</c:v>
                </c:pt>
                <c:pt idx="1">
                  <c:v>1.2765957446808509</c:v>
                </c:pt>
                <c:pt idx="2">
                  <c:v>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10.92436974789916</c:v>
                </c:pt>
                <c:pt idx="1">
                  <c:v>10.126582278481013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82240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2400"/>
        <c:crosses val="autoZero"/>
        <c:auto val="1"/>
        <c:lblAlgn val="ctr"/>
        <c:lblOffset val="100"/>
        <c:noMultiLvlLbl val="0"/>
      </c:catAx>
      <c:valAx>
        <c:axId val="948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1.171875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1.4625228519195612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1.171875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288"/>
        <c:axId val="95184384"/>
      </c:bubbleChart>
      <c:valAx>
        <c:axId val="951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4384"/>
        <c:crosses val="autoZero"/>
        <c:crossBetween val="midCat"/>
      </c:valAx>
      <c:valAx>
        <c:axId val="95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99.656000000000006</v>
      </c>
      <c r="C13" s="23">
        <v>97.61</v>
      </c>
      <c r="D13" s="23">
        <v>101.012</v>
      </c>
    </row>
    <row r="14" spans="1:4" ht="18" customHeight="1" x14ac:dyDescent="0.2">
      <c r="A14" s="10" t="s">
        <v>10</v>
      </c>
      <c r="B14" s="23">
        <v>3116</v>
      </c>
      <c r="C14" s="23">
        <v>4603.5</v>
      </c>
      <c r="D14" s="23">
        <v>701.5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0.39215686274509803</v>
      </c>
    </row>
    <row r="17" spans="1:4" ht="18" customHeight="1" x14ac:dyDescent="0.2">
      <c r="A17" s="10" t="s">
        <v>12</v>
      </c>
      <c r="B17" s="23">
        <v>2.6200873362445414</v>
      </c>
      <c r="C17" s="23">
        <v>1.2765957446808509</v>
      </c>
      <c r="D17" s="23">
        <v>0.78125</v>
      </c>
    </row>
    <row r="18" spans="1:4" ht="18" customHeight="1" x14ac:dyDescent="0.2">
      <c r="A18" s="10" t="s">
        <v>7</v>
      </c>
      <c r="B18" s="23">
        <v>0.87336244541484709</v>
      </c>
      <c r="C18" s="23">
        <v>0.85106382978723405</v>
      </c>
      <c r="D18" s="23">
        <v>1.171875</v>
      </c>
    </row>
    <row r="19" spans="1:4" ht="18" customHeight="1" x14ac:dyDescent="0.2">
      <c r="A19" s="10" t="s">
        <v>13</v>
      </c>
      <c r="B19" s="23">
        <v>2.6615969581749046</v>
      </c>
      <c r="C19" s="23">
        <v>1.2962962962962963</v>
      </c>
      <c r="D19" s="23">
        <v>1.4625228519195612</v>
      </c>
    </row>
    <row r="20" spans="1:4" ht="18" customHeight="1" x14ac:dyDescent="0.2">
      <c r="A20" s="10" t="s">
        <v>14</v>
      </c>
      <c r="B20" s="23">
        <v>10.92436974789916</v>
      </c>
      <c r="C20" s="23">
        <v>10.126582278481013</v>
      </c>
      <c r="D20" s="23">
        <v>6.4935064935064926</v>
      </c>
    </row>
    <row r="21" spans="1:4" ht="18" customHeight="1" x14ac:dyDescent="0.2">
      <c r="A21" s="12" t="s">
        <v>15</v>
      </c>
      <c r="B21" s="24">
        <v>3.0567685589519651</v>
      </c>
      <c r="C21" s="24">
        <v>2.9787234042553195</v>
      </c>
      <c r="D21" s="24">
        <v>6.640625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101.012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0.39215686274509803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0.78125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1.171875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1.4625228519195612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6.4935064935064926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6.640625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2016-02-16T14:07:34Z</dcterms:modified>
</cp:coreProperties>
</file>