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<sst xmlns="http://schemas.openxmlformats.org/spreadsheetml/2006/main" count="33" uniqueCount="22">
  <si>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</si>
  <si>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</si>
  <si>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</si>
  <si>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</si>
  <si>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</si>
  <si>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</si>
  <si>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</si>
  <si>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</si>
  <si>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</si>
  <si>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</si>
  <si>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</si>
  <si>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</si>
  <si>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</si>
  <si>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</si>
  <si>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</si>
  <si>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</si>
  <si>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</si>
  <si>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</si>
  <si>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</si>
  <si>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NOVALESA</t>
  </si>
  <si>
    <t>Novalesa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</si>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</sst>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58.275058275058278</c:v>
                </c:pt>
                <c:pt idx="1">
                  <c:v>58.992805755395686</c:v>
                </c:pt>
                <c:pt idx="2">
                  <c:v>66.829268292682926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86624"/>
        <c:axId val="58588544"/>
      </c:lineChart>
      <c:catAx>
        <c:axId val="5858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88544"/>
        <c:crosses val="autoZero"/>
        <c:auto val="1"/>
        <c:lblAlgn val="ctr"/>
        <c:lblOffset val="100"/>
        <c:noMultiLvlLbl val="0"/>
      </c:catAx>
      <c:valAx>
        <c:axId val="5858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8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43.2</c:v>
                </c:pt>
                <c:pt idx="1">
                  <c:v>60.569105691056912</c:v>
                </c:pt>
                <c:pt idx="2">
                  <c:v>64.233576642335763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7614208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4208"/>
        <c:crosses val="autoZero"/>
        <c:auto val="1"/>
        <c:lblAlgn val="ctr"/>
        <c:lblOffset val="100"/>
        <c:noMultiLvlLbl val="0"/>
      </c:catAx>
      <c:valAx>
        <c:axId val="876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Novalesa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21.897810218978105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12.408759124087592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64.233576642335763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560783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078336"/>
        <c:crosses val="autoZero"/>
        <c:crossBetween val="midCat"/>
      </c:valAx>
      <c:valAx>
        <c:axId val="56078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58.275058275058278</v>
      </c>
      <c r="C13" s="21">
        <v>58.992805755395686</v>
      </c>
      <c r="D13" s="21">
        <v>66.829268292682926</v>
      </c>
    </row>
    <row r="14" spans="1:4" ht="17.45" customHeight="1" x14ac:dyDescent="0.2">
      <c r="A14" s="10" t="s">
        <v>12</v>
      </c>
      <c r="B14" s="21">
        <v>38.228438228438229</v>
      </c>
      <c r="C14" s="21">
        <v>44.124700239808149</v>
      </c>
      <c r="D14" s="21">
        <v>50.731707317073173</v>
      </c>
    </row>
    <row r="15" spans="1:4" ht="17.45" customHeight="1" x14ac:dyDescent="0.2">
      <c r="A15" s="10" t="s">
        <v>13</v>
      </c>
      <c r="B15" s="21">
        <v>222.80701754385964</v>
      </c>
      <c r="C15" s="21">
        <v>446.42857142857144</v>
      </c>
      <c r="D15" s="21">
        <v>425</v>
      </c>
    </row>
    <row r="16" spans="1:4" ht="17.45" customHeight="1" x14ac:dyDescent="0.2">
      <c r="A16" s="10" t="s">
        <v>6</v>
      </c>
      <c r="B16" s="21">
        <v>127.58620689655173</v>
      </c>
      <c r="C16" s="21">
        <v>173.52941176470588</v>
      </c>
      <c r="D16" s="21">
        <v>183.33333333333331</v>
      </c>
    </row>
    <row r="17" spans="1:4" ht="17.45" customHeight="1" x14ac:dyDescent="0.2">
      <c r="A17" s="10" t="s">
        <v>7</v>
      </c>
      <c r="B17" s="21">
        <v>43.2</v>
      </c>
      <c r="C17" s="21">
        <v>60.569105691056912</v>
      </c>
      <c r="D17" s="21">
        <v>64.233576642335763</v>
      </c>
    </row>
    <row r="18" spans="1:4" ht="17.45" customHeight="1" x14ac:dyDescent="0.2">
      <c r="A18" s="10" t="s">
        <v>14</v>
      </c>
      <c r="B18" s="21">
        <v>28.799999999999997</v>
      </c>
      <c r="C18" s="21">
        <v>20.73170731707317</v>
      </c>
      <c r="D18" s="21">
        <v>21.897810218978105</v>
      </c>
    </row>
    <row r="19" spans="1:4" ht="17.45" customHeight="1" x14ac:dyDescent="0.2">
      <c r="A19" s="10" t="s">
        <v>8</v>
      </c>
      <c r="B19" s="21">
        <v>16</v>
      </c>
      <c r="C19" s="21">
        <v>9.7560975609756095</v>
      </c>
      <c r="D19" s="21">
        <v>12.408759124087592</v>
      </c>
    </row>
    <row r="20" spans="1:4" ht="17.45" customHeight="1" x14ac:dyDescent="0.2">
      <c r="A20" s="10" t="s">
        <v>10</v>
      </c>
      <c r="B20" s="21">
        <v>60.4</v>
      </c>
      <c r="C20" s="21">
        <v>69.512195121951208</v>
      </c>
      <c r="D20" s="21">
        <v>68.978102189781026</v>
      </c>
    </row>
    <row r="21" spans="1:4" ht="17.45" customHeight="1" x14ac:dyDescent="0.2">
      <c r="A21" s="11" t="s">
        <v>9</v>
      </c>
      <c r="B21" s="22">
        <v>14.000000000000002</v>
      </c>
      <c r="C21" s="22">
        <v>10.569105691056912</v>
      </c>
      <c r="D21" s="22">
        <v>11.678832116788321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66.829268292682926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50.731707317073173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425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183.33333333333331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64.233576642335763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21.897810218978105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12.408759124087592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68.978102189781026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11.678832116788321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2016-01-28T16:01:33Z</dcterms:modified>
</cp:coreProperties>
</file>