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<sst xmlns="http://schemas.openxmlformats.org/spreadsheetml/2006/main" count="41" uniqueCount="26">
  <si>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</si>
  <si>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</si>
  <si>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</si>
  <si>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</si>
  <si>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</si>
  <si>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</si>
  <si>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</si>
  <si>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</si>
  <si>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</si>
  <si>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</si>
  <si>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</si>
  <si>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</si>
  <si>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</si>
  <si>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</si>
  <si>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</si>
  <si>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</si>
  <si>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</si>
  <si>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</si>
  <si>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</si>
  <si>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</si>
  <si>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</si>
  <si>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</si>
  <si>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</si>
  <si>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NOVALESA</t>
  </si>
  <si>
    <t>Novalesa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</si>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</sst>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73.972602739726028</c:v>
                </c:pt>
                <c:pt idx="1">
                  <c:v>131.70731707317074</c:v>
                </c:pt>
                <c:pt idx="2">
                  <c:v>266.66666666666663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33216"/>
        <c:axId val="63834752"/>
      </c:lineChart>
      <c:catAx>
        <c:axId val="6383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4752"/>
        <c:crosses val="autoZero"/>
        <c:auto val="1"/>
        <c:lblAlgn val="ctr"/>
        <c:lblOffset val="100"/>
        <c:noMultiLvlLbl val="0"/>
      </c:catAx>
      <c:valAx>
        <c:axId val="6383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3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41.769547325102877</c:v>
                </c:pt>
                <c:pt idx="1">
                  <c:v>43.00847457627119</c:v>
                </c:pt>
                <c:pt idx="2">
                  <c:v>44.171779141104295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5104"/>
        <c:axId val="65300352"/>
      </c:lineChart>
      <c:catAx>
        <c:axId val="6521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0352"/>
        <c:crosses val="autoZero"/>
        <c:auto val="1"/>
        <c:lblAlgn val="ctr"/>
        <c:lblOffset val="100"/>
        <c:noMultiLvlLbl val="0"/>
      </c:catAx>
      <c:valAx>
        <c:axId val="653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1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Novalesa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51.072961373390555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37.890625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46.753246753246749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Novalesa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51.072961373390555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37.890625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3072"/>
        <c:axId val="67737472"/>
      </c:bubbleChart>
      <c:valAx>
        <c:axId val="65603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472"/>
        <c:crosses val="autoZero"/>
        <c:crossBetween val="midCat"/>
      </c:valAx>
      <c:valAx>
        <c:axId val="67737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50.854700854700852</v>
      </c>
      <c r="C13" s="27">
        <v>50.854700854700852</v>
      </c>
      <c r="D13" s="27">
        <v>51.072961373390555</v>
      </c>
    </row>
    <row r="14" spans="1:4" ht="18.600000000000001" customHeight="1" x14ac:dyDescent="0.2">
      <c r="A14" s="9" t="s">
        <v>8</v>
      </c>
      <c r="B14" s="27">
        <v>33.333333333333329</v>
      </c>
      <c r="C14" s="27">
        <v>35.294117647058826</v>
      </c>
      <c r="D14" s="27">
        <v>37.890625</v>
      </c>
    </row>
    <row r="15" spans="1:4" ht="18.600000000000001" customHeight="1" x14ac:dyDescent="0.2">
      <c r="A15" s="9" t="s">
        <v>9</v>
      </c>
      <c r="B15" s="27">
        <v>41.769547325102877</v>
      </c>
      <c r="C15" s="27">
        <v>43.00847457627119</v>
      </c>
      <c r="D15" s="27">
        <v>44.171779141104295</v>
      </c>
    </row>
    <row r="16" spans="1:4" ht="18.600000000000001" customHeight="1" x14ac:dyDescent="0.2">
      <c r="A16" s="9" t="s">
        <v>10</v>
      </c>
      <c r="B16" s="27">
        <v>73.972602739726028</v>
      </c>
      <c r="C16" s="27">
        <v>131.70731707317074</v>
      </c>
      <c r="D16" s="27">
        <v>266.66666666666663</v>
      </c>
    </row>
    <row r="17" spans="1:4" ht="18.600000000000001" customHeight="1" x14ac:dyDescent="0.2">
      <c r="A17" s="9" t="s">
        <v>6</v>
      </c>
      <c r="B17" s="27">
        <v>61.344537815126053</v>
      </c>
      <c r="C17" s="27">
        <v>51.898734177215189</v>
      </c>
      <c r="D17" s="27">
        <v>46.753246753246749</v>
      </c>
    </row>
    <row r="18" spans="1:4" ht="18.600000000000001" customHeight="1" x14ac:dyDescent="0.2">
      <c r="A18" s="9" t="s">
        <v>11</v>
      </c>
      <c r="B18" s="27">
        <v>13.793103448275861</v>
      </c>
      <c r="C18" s="27">
        <v>7.389162561576355</v>
      </c>
      <c r="D18" s="27">
        <v>6.0185185185185182</v>
      </c>
    </row>
    <row r="19" spans="1:4" ht="18.600000000000001" customHeight="1" x14ac:dyDescent="0.2">
      <c r="A19" s="9" t="s">
        <v>12</v>
      </c>
      <c r="B19" s="27">
        <v>37.438423645320199</v>
      </c>
      <c r="C19" s="27">
        <v>35.960591133004925</v>
      </c>
      <c r="D19" s="27">
        <v>32.407407407407405</v>
      </c>
    </row>
    <row r="20" spans="1:4" ht="18.600000000000001" customHeight="1" x14ac:dyDescent="0.2">
      <c r="A20" s="9" t="s">
        <v>13</v>
      </c>
      <c r="B20" s="27">
        <v>36.945812807881772</v>
      </c>
      <c r="C20" s="27">
        <v>42.857142857142854</v>
      </c>
      <c r="D20" s="27">
        <v>49.537037037037038</v>
      </c>
    </row>
    <row r="21" spans="1:4" ht="18.600000000000001" customHeight="1" x14ac:dyDescent="0.2">
      <c r="A21" s="9" t="s">
        <v>14</v>
      </c>
      <c r="B21" s="27">
        <v>11.822660098522167</v>
      </c>
      <c r="C21" s="27">
        <v>13.793103448275861</v>
      </c>
      <c r="D21" s="27">
        <v>12.037037037037036</v>
      </c>
    </row>
    <row r="22" spans="1:4" ht="18.600000000000001" customHeight="1" x14ac:dyDescent="0.2">
      <c r="A22" s="9" t="s">
        <v>15</v>
      </c>
      <c r="B22" s="27">
        <v>16.748768472906402</v>
      </c>
      <c r="C22" s="27">
        <v>27.586206896551722</v>
      </c>
      <c r="D22" s="27">
        <v>25</v>
      </c>
    </row>
    <row r="23" spans="1:4" ht="18.600000000000001" customHeight="1" x14ac:dyDescent="0.2">
      <c r="A23" s="9" t="s">
        <v>16</v>
      </c>
      <c r="B23" s="27">
        <v>54.679802955665025</v>
      </c>
      <c r="C23" s="27">
        <v>31.03448275862069</v>
      </c>
      <c r="D23" s="27">
        <v>33.796296296296298</v>
      </c>
    </row>
    <row r="24" spans="1:4" ht="18.600000000000001" customHeight="1" x14ac:dyDescent="0.2">
      <c r="A24" s="9" t="s">
        <v>17</v>
      </c>
      <c r="B24" s="27">
        <v>6.8965517241379306</v>
      </c>
      <c r="C24" s="27">
        <v>16.748768472906402</v>
      </c>
      <c r="D24" s="27">
        <v>12.962962962962962</v>
      </c>
    </row>
    <row r="25" spans="1:4" ht="18.600000000000001" customHeight="1" x14ac:dyDescent="0.2">
      <c r="A25" s="10" t="s">
        <v>18</v>
      </c>
      <c r="B25" s="28">
        <v>65.882352941176464</v>
      </c>
      <c r="C25" s="28">
        <v>94.117647058823536</v>
      </c>
      <c r="D25" s="28">
        <v>84.77310924369749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51.072961373390555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37.890625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44.171779141104295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266.66666666666663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46.753246753246749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6.0185185185185182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32.407407407407405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49.537037037037038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12.037037037037036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33.796296296296298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12.962962962962962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84.77310924369749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2016-01-28T11:32:57Z</dcterms:modified>
</cp:coreProperties>
</file>