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<sst xmlns="http://schemas.openxmlformats.org/spreadsheetml/2006/main" count="23" uniqueCount="17">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</sst>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3.7914691943127963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3728"/>
        <c:axId val="91132672"/>
      </c:lineChart>
      <c:catAx>
        <c:axId val="911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2672"/>
        <c:crosses val="autoZero"/>
        <c:auto val="1"/>
        <c:lblAlgn val="ctr"/>
        <c:lblOffset val="100"/>
        <c:noMultiLvlLbl val="0"/>
      </c:catAx>
      <c:valAx>
        <c:axId val="911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14.285714285714285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7280"/>
        <c:axId val="98950144"/>
      </c:lineChart>
      <c:catAx>
        <c:axId val="98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auto val="1"/>
        <c:lblAlgn val="ctr"/>
        <c:lblOffset val="100"/>
        <c:noMultiLvlLbl val="0"/>
      </c:catAx>
      <c:valAx>
        <c:axId val="989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3120"/>
        <c:axId val="99208192"/>
      </c:bubbleChart>
      <c:valAx>
        <c:axId val="991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3.2520325203252036</v>
      </c>
      <c r="C13" s="27">
        <v>1.6528925619834711</v>
      </c>
      <c r="D13" s="27">
        <v>1.6528925619834711</v>
      </c>
    </row>
    <row r="14" spans="1:4" ht="19.899999999999999" customHeight="1" x14ac:dyDescent="0.2">
      <c r="A14" s="9" t="s">
        <v>9</v>
      </c>
      <c r="B14" s="27">
        <v>10.638297872340425</v>
      </c>
      <c r="C14" s="27">
        <v>6.666666666666667</v>
      </c>
      <c r="D14" s="27">
        <v>7.6190476190476195</v>
      </c>
    </row>
    <row r="15" spans="1:4" ht="19.899999999999999" customHeight="1" x14ac:dyDescent="0.2">
      <c r="A15" s="9" t="s">
        <v>10</v>
      </c>
      <c r="B15" s="27">
        <v>6.4516129032258061</v>
      </c>
      <c r="C15" s="27">
        <v>3.7914691943127963</v>
      </c>
      <c r="D15" s="27">
        <v>4.4247787610619467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14.285714285714285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1.6528925619834711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7.6190476190476195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4.4247787610619467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2016-04-29T08:29:31Z</dcterms:modified>
</cp:coreProperties>
</file>