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<sst xmlns="http://schemas.openxmlformats.org/spreadsheetml/2006/main" count="24" uniqueCount="18">
  <si>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</si>
  <si>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</si>
  <si>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</si>
  <si>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</si>
  <si>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</si>
  <si>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</si>
  <si>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</si>
  <si>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</si>
  <si>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</si>
  <si>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</si>
  <si>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</si>
  <si>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</si>
  <si>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</si>
  <si>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</si>
  <si>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</si>
  <si>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NOVALESA</t>
  </si>
  <si>
    <t>Novalesa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</si>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</sst>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0.8771929824561403</c:v>
                </c:pt>
                <c:pt idx="1">
                  <c:v>0.42553191489361702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392742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7424"/>
        <c:crosses val="autoZero"/>
        <c:auto val="1"/>
        <c:lblAlgn val="ctr"/>
        <c:lblOffset val="100"/>
        <c:noMultiLvlLbl val="0"/>
      </c:catAx>
      <c:valAx>
        <c:axId val="639274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24.12280701754386</c:v>
                </c:pt>
                <c:pt idx="1">
                  <c:v>25.106382978723403</c:v>
                </c:pt>
                <c:pt idx="2">
                  <c:v>31.102362204724411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31.102362204724411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36.870722433460074</v>
      </c>
      <c r="C13" s="22">
        <v>38.69814814814815</v>
      </c>
      <c r="D13" s="22">
        <v>41.5</v>
      </c>
    </row>
    <row r="14" spans="1:4" ht="19.149999999999999" customHeight="1" x14ac:dyDescent="0.2">
      <c r="A14" s="9" t="s">
        <v>7</v>
      </c>
      <c r="B14" s="22">
        <v>24.12280701754386</v>
      </c>
      <c r="C14" s="22">
        <v>25.106382978723403</v>
      </c>
      <c r="D14" s="22">
        <v>31.102362204724411</v>
      </c>
    </row>
    <row r="15" spans="1:4" ht="19.149999999999999" customHeight="1" x14ac:dyDescent="0.2">
      <c r="A15" s="9" t="s">
        <v>8</v>
      </c>
      <c r="B15" s="22">
        <v>0.8771929824561403</v>
      </c>
      <c r="C15" s="22">
        <v>0.42553191489361702</v>
      </c>
      <c r="D15" s="22">
        <v>0.78740157480314954</v>
      </c>
    </row>
    <row r="16" spans="1:4" ht="19.149999999999999" customHeight="1" x14ac:dyDescent="0.2">
      <c r="A16" s="11" t="s">
        <v>9</v>
      </c>
      <c r="B16" s="23" t="s">
        <v>10</v>
      </c>
      <c r="C16" s="23">
        <v>2.3679417122040074</v>
      </c>
      <c r="D16" s="23">
        <v>5.3571428571428568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31.102362204724411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0.78740157480314954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5.3571428571428568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2016-01-27T12:25:34Z</dcterms:modified>
</cp:coreProperties>
</file>