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<sst xmlns="http://schemas.openxmlformats.org/spreadsheetml/2006/main" count="23" uniqueCount="17">
  <si>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</si>
  <si>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</si>
  <si>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</si>
  <si>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</si>
  <si>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</si>
  <si>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</si>
  <si>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</si>
  <si>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</si>
  <si>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</si>
  <si>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</si>
  <si>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</si>
  <si>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</si>
  <si>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</si>
  <si>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</si>
  <si>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NOVALESA</t>
  </si>
  <si>
    <t>Novalesa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</si>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</sst>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13.868613138686131</c:v>
                </c:pt>
                <c:pt idx="1">
                  <c:v>12</c:v>
                </c:pt>
                <c:pt idx="2">
                  <c:v>5.5172413793103452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2.1897810218978102</c:v>
                </c:pt>
                <c:pt idx="1">
                  <c:v>4</c:v>
                </c:pt>
                <c:pt idx="2">
                  <c:v>4.1379310344827589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367744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7744"/>
        <c:crosses val="autoZero"/>
        <c:auto val="1"/>
        <c:lblAlgn val="ctr"/>
        <c:lblOffset val="100"/>
        <c:noMultiLvlLbl val="0"/>
      </c:catAx>
      <c:valAx>
        <c:axId val="96367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Novalesa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4.1379310344827589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5.5172413793103452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0.68965517241379315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Novalesa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4.1379310344827589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5.5172413793103452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200"/>
        <c:axId val="97013120"/>
      </c:bubbleChart>
      <c:valAx>
        <c:axId val="97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3120"/>
        <c:crosses val="autoZero"/>
        <c:crossBetween val="midCat"/>
      </c:valAx>
      <c:valAx>
        <c:axId val="97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12.5</v>
      </c>
      <c r="C13" s="27">
        <v>7.5</v>
      </c>
      <c r="D13" s="27">
        <v>5.9405940594059405</v>
      </c>
    </row>
    <row r="14" spans="1:4" ht="19.149999999999999" customHeight="1" x14ac:dyDescent="0.2">
      <c r="A14" s="8" t="s">
        <v>6</v>
      </c>
      <c r="B14" s="27">
        <v>0.72992700729927007</v>
      </c>
      <c r="C14" s="27">
        <v>0.66666666666666674</v>
      </c>
      <c r="D14" s="27">
        <v>0.68965517241379315</v>
      </c>
    </row>
    <row r="15" spans="1:4" ht="19.149999999999999" customHeight="1" x14ac:dyDescent="0.2">
      <c r="A15" s="8" t="s">
        <v>7</v>
      </c>
      <c r="B15" s="27">
        <v>2.1897810218978102</v>
      </c>
      <c r="C15" s="27">
        <v>4</v>
      </c>
      <c r="D15" s="27">
        <v>4.1379310344827589</v>
      </c>
    </row>
    <row r="16" spans="1:4" ht="19.149999999999999" customHeight="1" x14ac:dyDescent="0.2">
      <c r="A16" s="9" t="s">
        <v>8</v>
      </c>
      <c r="B16" s="28">
        <v>13.868613138686131</v>
      </c>
      <c r="C16" s="28">
        <v>12</v>
      </c>
      <c r="D16" s="28">
        <v>5.5172413793103452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5.9405940594059405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0.68965517241379315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4.1379310344827589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5.5172413793103452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2016-01-26T12:23:54Z</dcterms:modified>
</cp:coreProperties>
</file>