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<sst xmlns="http://schemas.openxmlformats.org/spreadsheetml/2006/main" count="31" uniqueCount="21">
  <si>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</si>
  <si>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</si>
  <si>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</si>
  <si>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</si>
  <si>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</si>
  <si>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</si>
  <si>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</si>
  <si>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</si>
  <si>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</si>
  <si>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</si>
  <si>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</si>
  <si>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</si>
  <si>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</si>
  <si>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</si>
  <si>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</si>
  <si>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</si>
  <si>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</si>
  <si>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</si>
  <si>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NOVALESA</t>
  </si>
  <si>
    <t>Novalesa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</si>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</sst>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19.471468695061393</c:v>
                </c:pt>
                <c:pt idx="1">
                  <c:v>19.226324305015655</c:v>
                </c:pt>
                <c:pt idx="2">
                  <c:v>19.611551203658955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0.53711477409736919</c:v>
                </c:pt>
                <c:pt idx="1">
                  <c:v>-0.12661829871271069</c:v>
                </c:pt>
                <c:pt idx="2">
                  <c:v>0.19858033229847027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040"/>
        <c:axId val="66009344"/>
      </c:lineChart>
      <c:catAx>
        <c:axId val="66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344"/>
        <c:crosses val="autoZero"/>
        <c:auto val="1"/>
        <c:lblAlgn val="ctr"/>
        <c:lblOffset val="100"/>
        <c:noMultiLvlLbl val="0"/>
      </c:catAx>
      <c:valAx>
        <c:axId val="66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-0.80797365169362756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0.35446177405176194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0.19858033229847027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-0.80797365169362756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0.35446177405176194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100900864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00864"/>
        <c:crosses val="autoZero"/>
        <c:crossBetween val="midCat"/>
        <c:majorUnit val="0.2"/>
        <c:minorUnit val="4.0000000000000008E-2"/>
      </c:valAx>
      <c:valAx>
        <c:axId val="10090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556</v>
      </c>
      <c r="C13" s="29">
        <v>549</v>
      </c>
      <c r="D13" s="29">
        <v>560</v>
      </c>
    </row>
    <row r="14" spans="1:4" ht="19.149999999999999" customHeight="1" x14ac:dyDescent="0.2">
      <c r="A14" s="9" t="s">
        <v>9</v>
      </c>
      <c r="B14" s="28">
        <v>0.53711477409736919</v>
      </c>
      <c r="C14" s="28">
        <v>-0.12661829871271069</v>
      </c>
      <c r="D14" s="28">
        <v>0.19858033229847027</v>
      </c>
    </row>
    <row r="15" spans="1:4" ht="19.149999999999999" customHeight="1" x14ac:dyDescent="0.2">
      <c r="A15" s="9" t="s">
        <v>10</v>
      </c>
      <c r="B15" s="28" t="s">
        <v>2</v>
      </c>
      <c r="C15" s="28">
        <v>0.95765827768869993</v>
      </c>
      <c r="D15" s="28">
        <v>-0.80797365169362756</v>
      </c>
    </row>
    <row r="16" spans="1:4" ht="19.149999999999999" customHeight="1" x14ac:dyDescent="0.2">
      <c r="A16" s="9" t="s">
        <v>11</v>
      </c>
      <c r="B16" s="28" t="s">
        <v>2</v>
      </c>
      <c r="C16" s="28">
        <v>-0.29186961318369287</v>
      </c>
      <c r="D16" s="28">
        <v>0.35446177405176194</v>
      </c>
    </row>
    <row r="17" spans="1:4" ht="19.149999999999999" customHeight="1" x14ac:dyDescent="0.2">
      <c r="A17" s="9" t="s">
        <v>12</v>
      </c>
      <c r="B17" s="22">
        <v>1.1878088752775386</v>
      </c>
      <c r="C17" s="22">
        <v>1.3473218302830368</v>
      </c>
      <c r="D17" s="22">
        <v>1.4899527433020601</v>
      </c>
    </row>
    <row r="18" spans="1:4" ht="19.149999999999999" customHeight="1" x14ac:dyDescent="0.2">
      <c r="A18" s="9" t="s">
        <v>13</v>
      </c>
      <c r="B18" s="22">
        <v>29.496402877697843</v>
      </c>
      <c r="C18" s="22">
        <v>30.418943533697636</v>
      </c>
      <c r="D18" s="22">
        <v>29.285714285714288</v>
      </c>
    </row>
    <row r="19" spans="1:4" ht="19.149999999999999" customHeight="1" x14ac:dyDescent="0.2">
      <c r="A19" s="11" t="s">
        <v>14</v>
      </c>
      <c r="B19" s="23">
        <v>19.471468695061393</v>
      </c>
      <c r="C19" s="23">
        <v>19.226324305015655</v>
      </c>
      <c r="D19" s="23">
        <v>19.611551203658955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0.19858033229847027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-0.80797365169362756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0.35446177405176194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1.4899527433020601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29.285714285714288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19.611551203658955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2016-02-17T09:25:27Z</dcterms:modified>
</cp:coreProperties>
</file>