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<sst xmlns="http://schemas.openxmlformats.org/spreadsheetml/2006/main" count="40" uniqueCount="23">
  <si>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</si>
  <si>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</si>
  <si>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</si>
  <si>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</si>
  <si>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</si>
  <si>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</si>
  <si>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</si>
  <si>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</si>
  <si>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</si>
  <si>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</si>
  <si>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</si>
  <si>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</si>
  <si>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</si>
  <si>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</si>
  <si>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</si>
  <si>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</si>
  <si>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</si>
  <si>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</si>
  <si>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</si>
  <si>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</si>
  <si>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NONE</t>
  </si>
  <si>
    <t>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</si>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</sst>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1.5235971757710889</c:v>
                </c:pt>
                <c:pt idx="1">
                  <c:v>0.48510048510048509</c:v>
                </c:pt>
                <c:pt idx="2">
                  <c:v>0.73982737361282369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9.5557851239669418</c:v>
                </c:pt>
                <c:pt idx="1">
                  <c:v>7.4385510996119022</c:v>
                </c:pt>
                <c:pt idx="2">
                  <c:v>7.6679841897233203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592"/>
        <c:axId val="94987392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7392"/>
        <c:crosses val="autoZero"/>
        <c:auto val="1"/>
        <c:lblAlgn val="ctr"/>
        <c:lblOffset val="100"/>
        <c:noMultiLvlLbl val="0"/>
      </c:catAx>
      <c:valAx>
        <c:axId val="949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1.1405672009864365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2.0653514180024661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0.69156293222683263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1.1405672009864365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2.0653514180024661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99456"/>
        <c:axId val="96901376"/>
      </c:bubbleChart>
      <c:valAx>
        <c:axId val="968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01376"/>
        <c:crosses val="autoZero"/>
        <c:crossBetween val="midCat"/>
      </c:valAx>
      <c:valAx>
        <c:axId val="9690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9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97.42</v>
      </c>
      <c r="C13" s="23">
        <v>96.730999999999995</v>
      </c>
      <c r="D13" s="23">
        <v>97.50800000000001</v>
      </c>
    </row>
    <row r="14" spans="1:4" ht="18" customHeight="1" x14ac:dyDescent="0.2">
      <c r="A14" s="10" t="s">
        <v>10</v>
      </c>
      <c r="B14" s="23">
        <v>6158</v>
      </c>
      <c r="C14" s="23">
        <v>6330.5</v>
      </c>
      <c r="D14" s="23">
        <v>6299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0.2178649237472767</v>
      </c>
    </row>
    <row r="17" spans="1:4" ht="18" customHeight="1" x14ac:dyDescent="0.2">
      <c r="A17" s="10" t="s">
        <v>12</v>
      </c>
      <c r="B17" s="23">
        <v>1.5235971757710889</v>
      </c>
      <c r="C17" s="23">
        <v>0.48510048510048509</v>
      </c>
      <c r="D17" s="23">
        <v>0.73982737361282369</v>
      </c>
    </row>
    <row r="18" spans="1:4" ht="18" customHeight="1" x14ac:dyDescent="0.2">
      <c r="A18" s="10" t="s">
        <v>7</v>
      </c>
      <c r="B18" s="23">
        <v>1.7094017094017095</v>
      </c>
      <c r="C18" s="23">
        <v>0.41580041580041582</v>
      </c>
      <c r="D18" s="23">
        <v>1.1405672009864365</v>
      </c>
    </row>
    <row r="19" spans="1:4" ht="18" customHeight="1" x14ac:dyDescent="0.2">
      <c r="A19" s="10" t="s">
        <v>13</v>
      </c>
      <c r="B19" s="23">
        <v>1.0624514122829747</v>
      </c>
      <c r="C19" s="23">
        <v>0.59585492227979275</v>
      </c>
      <c r="D19" s="23">
        <v>0.69156293222683263</v>
      </c>
    </row>
    <row r="20" spans="1:4" ht="18" customHeight="1" x14ac:dyDescent="0.2">
      <c r="A20" s="10" t="s">
        <v>14</v>
      </c>
      <c r="B20" s="23">
        <v>9.5557851239669418</v>
      </c>
      <c r="C20" s="23">
        <v>7.4385510996119022</v>
      </c>
      <c r="D20" s="23">
        <v>7.6679841897233203</v>
      </c>
    </row>
    <row r="21" spans="1:4" ht="18" customHeight="1" x14ac:dyDescent="0.2">
      <c r="A21" s="12" t="s">
        <v>15</v>
      </c>
      <c r="B21" s="24">
        <v>1.0033444816053512</v>
      </c>
      <c r="C21" s="24">
        <v>1.4553014553014554</v>
      </c>
      <c r="D21" s="24">
        <v>2.0653514180024661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97.50800000000001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6299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0.2178649237472767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0.73982737361282369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1.1405672009864365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0.69156293222683263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7.6679841897233203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2.0653514180024661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2016-02-16T14:07:32Z</dcterms:modified>
</cp:coreProperties>
</file>