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<sst xmlns="http://schemas.openxmlformats.org/spreadsheetml/2006/main" count="41" uniqueCount="26">
  <si>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</si>
  <si>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</si>
  <si>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</si>
  <si>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</si>
  <si>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</si>
  <si>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</si>
  <si>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</si>
  <si>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</si>
  <si>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</si>
  <si>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</si>
  <si>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</si>
  <si>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</si>
  <si>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</si>
  <si>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</si>
  <si>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</si>
  <si>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</si>
  <si>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</si>
  <si>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</si>
  <si>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</si>
  <si>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</si>
  <si>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</si>
  <si>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</si>
  <si>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</si>
  <si>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NONE</t>
  </si>
  <si>
    <t>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</si>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</sst>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90.128331688055283</c:v>
                </c:pt>
                <c:pt idx="1">
                  <c:v>127.92281498297389</c:v>
                </c:pt>
                <c:pt idx="2">
                  <c:v>229.62328767123287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02016"/>
        <c:axId val="65175552"/>
      </c:lineChart>
      <c:catAx>
        <c:axId val="6450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5552"/>
        <c:crosses val="autoZero"/>
        <c:auto val="1"/>
        <c:lblAlgn val="ctr"/>
        <c:lblOffset val="100"/>
        <c:noMultiLvlLbl val="0"/>
      </c:catAx>
      <c:valAx>
        <c:axId val="651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0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52.047514848390122</c:v>
                </c:pt>
                <c:pt idx="1">
                  <c:v>52.378076400422771</c:v>
                </c:pt>
                <c:pt idx="2">
                  <c:v>49.417249417249415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56.822209096278797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42.208165612420935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46.166007905138343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56.822209096278797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42.208165612420935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67.507788161993759</v>
      </c>
      <c r="C13" s="27">
        <v>64.357034795763994</v>
      </c>
      <c r="D13" s="27">
        <v>56.822209096278797</v>
      </c>
    </row>
    <row r="14" spans="1:4" ht="18.600000000000001" customHeight="1" x14ac:dyDescent="0.2">
      <c r="A14" s="9" t="s">
        <v>8</v>
      </c>
      <c r="B14" s="27">
        <v>36.480552070263492</v>
      </c>
      <c r="C14" s="27">
        <v>40.446051838456903</v>
      </c>
      <c r="D14" s="27">
        <v>42.208165612420935</v>
      </c>
    </row>
    <row r="15" spans="1:4" ht="18.600000000000001" customHeight="1" x14ac:dyDescent="0.2">
      <c r="A15" s="9" t="s">
        <v>9</v>
      </c>
      <c r="B15" s="27">
        <v>52.047514848390122</v>
      </c>
      <c r="C15" s="27">
        <v>52.378076400422771</v>
      </c>
      <c r="D15" s="27">
        <v>49.417249417249415</v>
      </c>
    </row>
    <row r="16" spans="1:4" ht="18.600000000000001" customHeight="1" x14ac:dyDescent="0.2">
      <c r="A16" s="9" t="s">
        <v>10</v>
      </c>
      <c r="B16" s="27">
        <v>90.128331688055283</v>
      </c>
      <c r="C16" s="27">
        <v>127.92281498297389</v>
      </c>
      <c r="D16" s="27">
        <v>229.62328767123287</v>
      </c>
    </row>
    <row r="17" spans="1:4" ht="18.600000000000001" customHeight="1" x14ac:dyDescent="0.2">
      <c r="A17" s="9" t="s">
        <v>6</v>
      </c>
      <c r="B17" s="27">
        <v>52.324380165289256</v>
      </c>
      <c r="C17" s="27">
        <v>56.985769728331178</v>
      </c>
      <c r="D17" s="27">
        <v>46.166007905138343</v>
      </c>
    </row>
    <row r="18" spans="1:4" ht="18.600000000000001" customHeight="1" x14ac:dyDescent="0.2">
      <c r="A18" s="9" t="s">
        <v>11</v>
      </c>
      <c r="B18" s="27">
        <v>4.6246246246246248</v>
      </c>
      <c r="C18" s="27">
        <v>4.5834534447967714</v>
      </c>
      <c r="D18" s="27">
        <v>4.0389150943396226</v>
      </c>
    </row>
    <row r="19" spans="1:4" ht="18.600000000000001" customHeight="1" x14ac:dyDescent="0.2">
      <c r="A19" s="9" t="s">
        <v>12</v>
      </c>
      <c r="B19" s="27">
        <v>57.117117117117125</v>
      </c>
      <c r="C19" s="27">
        <v>49.870279619486887</v>
      </c>
      <c r="D19" s="27">
        <v>37.824292452830186</v>
      </c>
    </row>
    <row r="20" spans="1:4" ht="18.600000000000001" customHeight="1" x14ac:dyDescent="0.2">
      <c r="A20" s="9" t="s">
        <v>13</v>
      </c>
      <c r="B20" s="27">
        <v>23.243243243243246</v>
      </c>
      <c r="C20" s="27">
        <v>28.509656961660422</v>
      </c>
      <c r="D20" s="27">
        <v>38.119103773584904</v>
      </c>
    </row>
    <row r="21" spans="1:4" ht="18.600000000000001" customHeight="1" x14ac:dyDescent="0.2">
      <c r="A21" s="9" t="s">
        <v>14</v>
      </c>
      <c r="B21" s="27">
        <v>15.015015015015015</v>
      </c>
      <c r="C21" s="27">
        <v>17.036609974055924</v>
      </c>
      <c r="D21" s="27">
        <v>20.017688679245282</v>
      </c>
    </row>
    <row r="22" spans="1:4" ht="18.600000000000001" customHeight="1" x14ac:dyDescent="0.2">
      <c r="A22" s="9" t="s">
        <v>15</v>
      </c>
      <c r="B22" s="27">
        <v>15.045045045045043</v>
      </c>
      <c r="C22" s="27">
        <v>28.019602190833094</v>
      </c>
      <c r="D22" s="27">
        <v>21.816037735849054</v>
      </c>
    </row>
    <row r="23" spans="1:4" ht="18.600000000000001" customHeight="1" x14ac:dyDescent="0.2">
      <c r="A23" s="9" t="s">
        <v>16</v>
      </c>
      <c r="B23" s="27">
        <v>51.471471471471475</v>
      </c>
      <c r="C23" s="27">
        <v>35.572211011818965</v>
      </c>
      <c r="D23" s="27">
        <v>29.569575471698112</v>
      </c>
    </row>
    <row r="24" spans="1:4" ht="18.600000000000001" customHeight="1" x14ac:dyDescent="0.2">
      <c r="A24" s="9" t="s">
        <v>17</v>
      </c>
      <c r="B24" s="27">
        <v>7.7777777777777777</v>
      </c>
      <c r="C24" s="27">
        <v>15.912366676275584</v>
      </c>
      <c r="D24" s="27">
        <v>16.391509433962266</v>
      </c>
    </row>
    <row r="25" spans="1:4" ht="18.600000000000001" customHeight="1" x14ac:dyDescent="0.2">
      <c r="A25" s="10" t="s">
        <v>18</v>
      </c>
      <c r="B25" s="28">
        <v>113.18842792259838</v>
      </c>
      <c r="C25" s="28">
        <v>138.71471997474453</v>
      </c>
      <c r="D25" s="28">
        <v>155.85182678205931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56.822209096278797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42.208165612420935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49.417249417249415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229.62328767123287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46.166007905138343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4.0389150943396226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37.824292452830186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38.119103773584904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20.017688679245282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21.816037735849054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29.569575471698112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16.391509433962266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155.85182678205931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2016-01-28T11:32:56Z</dcterms:modified>
</cp:coreProperties>
</file>