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<sst xmlns="http://schemas.openxmlformats.org/spreadsheetml/2006/main" count="25" uniqueCount="18">
  <si>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</si>
  <si>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</si>
  <si>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</si>
  <si>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</si>
  <si>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</si>
  <si>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</si>
  <si>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</si>
  <si>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</si>
  <si>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</si>
  <si>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</si>
  <si>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</si>
  <si>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</si>
  <si>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</si>
  <si>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</si>
  <si>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</si>
  <si>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NONE</t>
  </si>
  <si>
    <t>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</si>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</sst>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21.17768595041322</c:v>
                </c:pt>
                <c:pt idx="1">
                  <c:v>14.489003880983182</c:v>
                </c:pt>
                <c:pt idx="2">
                  <c:v>19.051383399209488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43.19322459222083</c:v>
                </c:pt>
                <c:pt idx="1">
                  <c:v>45.057263411693796</c:v>
                </c:pt>
                <c:pt idx="2">
                  <c:v>47.268545140885564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62.197282929710575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47.268545140885564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19.051383399209488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62.197282929710575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47.268545140885564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72.616822429906549</v>
      </c>
      <c r="C13" s="28">
        <v>67.231467473524958</v>
      </c>
      <c r="D13" s="28">
        <v>62.197282929710575</v>
      </c>
    </row>
    <row r="14" spans="1:4" ht="17.45" customHeight="1" x14ac:dyDescent="0.25">
      <c r="A14" s="9" t="s">
        <v>8</v>
      </c>
      <c r="B14" s="28">
        <v>43.19322459222083</v>
      </c>
      <c r="C14" s="28">
        <v>45.057263411693796</v>
      </c>
      <c r="D14" s="28">
        <v>47.268545140885564</v>
      </c>
    </row>
    <row r="15" spans="1:4" ht="17.45" customHeight="1" x14ac:dyDescent="0.25">
      <c r="A15" s="27" t="s">
        <v>9</v>
      </c>
      <c r="B15" s="28">
        <v>57.955611128477649</v>
      </c>
      <c r="C15" s="28">
        <v>56.12260304997735</v>
      </c>
      <c r="D15" s="28">
        <v>54.632867132867133</v>
      </c>
    </row>
    <row r="16" spans="1:4" ht="17.45" customHeight="1" x14ac:dyDescent="0.25">
      <c r="A16" s="27" t="s">
        <v>10</v>
      </c>
      <c r="B16" s="28">
        <v>21.17768595041322</v>
      </c>
      <c r="C16" s="28">
        <v>14.489003880983182</v>
      </c>
      <c r="D16" s="28">
        <v>19.051383399209488</v>
      </c>
    </row>
    <row r="17" spans="1:4" ht="17.45" customHeight="1" x14ac:dyDescent="0.25">
      <c r="A17" s="10" t="s">
        <v>6</v>
      </c>
      <c r="B17" s="31">
        <v>124.78031634446398</v>
      </c>
      <c r="C17" s="31">
        <v>103.2537960954447</v>
      </c>
      <c r="D17" s="31">
        <v>76.906318082788673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62.197282929710575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47.268545140885564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54.632867132867133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19.051383399209488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76.906318082788673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2016-03-11T08:59:27Z</dcterms:modified>
</cp:coreProperties>
</file>