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<sst xmlns="http://schemas.openxmlformats.org/spreadsheetml/2006/main" count="25" uniqueCount="18">
  <si>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</si>
  <si>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</si>
  <si>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</si>
  <si>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</si>
  <si>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</si>
  <si>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</si>
  <si>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</si>
  <si>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</si>
  <si>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</si>
  <si>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</si>
  <si>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</si>
  <si>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</si>
  <si>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</si>
  <si>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</si>
  <si>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</si>
  <si>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NONE</t>
  </si>
  <si>
    <t>None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</si>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</sst>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51.019219569015725</c:v>
                </c:pt>
                <c:pt idx="1">
                  <c:v>72.373540856031127</c:v>
                </c:pt>
                <c:pt idx="2">
                  <c:v>107.20906282183316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5088"/>
        <c:axId val="92349952"/>
      </c:lineChart>
      <c:catAx>
        <c:axId val="901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9952"/>
        <c:crosses val="autoZero"/>
        <c:auto val="1"/>
        <c:lblAlgn val="ctr"/>
        <c:lblOffset val="100"/>
        <c:noMultiLvlLbl val="0"/>
      </c:catAx>
      <c:valAx>
        <c:axId val="92349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107.5922538386199</c:v>
                </c:pt>
                <c:pt idx="1">
                  <c:v>105.70567029654991</c:v>
                </c:pt>
                <c:pt idx="2">
                  <c:v>99.404945737658991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94688"/>
        <c:axId val="94286592"/>
      </c:lineChart>
      <c:catAx>
        <c:axId val="9419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592"/>
        <c:crosses val="autoZero"/>
        <c:auto val="1"/>
        <c:lblAlgn val="ctr"/>
        <c:lblOffset val="100"/>
        <c:noMultiLvlLbl val="0"/>
      </c:catAx>
      <c:valAx>
        <c:axId val="9428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4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107.20906282183316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0.97612452183089304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99.404945737658991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8401280"/>
        <c:axId val="90158208"/>
      </c:bubbleChart>
      <c:valAx>
        <c:axId val="984012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8208"/>
        <c:crosses val="autoZero"/>
        <c:crossBetween val="midCat"/>
      </c:valAx>
      <c:valAx>
        <c:axId val="9015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4012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107.5922538386199</v>
      </c>
      <c r="C13" s="19">
        <v>105.70567029654991</v>
      </c>
      <c r="D13" s="19">
        <v>99.404945737658991</v>
      </c>
    </row>
    <row r="14" spans="1:4" ht="20.45" customHeight="1" x14ac:dyDescent="0.2">
      <c r="A14" s="8" t="s">
        <v>8</v>
      </c>
      <c r="B14" s="19">
        <v>1.931379231992729</v>
      </c>
      <c r="C14" s="19">
        <v>6.4102564102564097</v>
      </c>
      <c r="D14" s="19">
        <v>3.9129479006375028</v>
      </c>
    </row>
    <row r="15" spans="1:4" ht="20.45" customHeight="1" x14ac:dyDescent="0.2">
      <c r="A15" s="8" t="s">
        <v>9</v>
      </c>
      <c r="B15" s="19">
        <v>51.019219569015725</v>
      </c>
      <c r="C15" s="19">
        <v>72.373540856031127</v>
      </c>
      <c r="D15" s="19">
        <v>107.20906282183316</v>
      </c>
    </row>
    <row r="16" spans="1:4" ht="20.45" customHeight="1" x14ac:dyDescent="0.2">
      <c r="A16" s="8" t="s">
        <v>10</v>
      </c>
      <c r="B16" s="19">
        <v>0.93806042212718987</v>
      </c>
      <c r="C16" s="19">
        <v>1.1658208750514332</v>
      </c>
      <c r="D16" s="19">
        <v>0.97612452183089304</v>
      </c>
    </row>
    <row r="17" spans="1:4" ht="20.45" customHeight="1" x14ac:dyDescent="0.2">
      <c r="A17" s="9" t="s">
        <v>7</v>
      </c>
      <c r="B17" s="20">
        <v>40.813135261923378</v>
      </c>
      <c r="C17" s="20">
        <v>22.838847385272146</v>
      </c>
      <c r="D17" s="20">
        <v>16.666666666666664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99.404945737658991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3.9129479006375028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107.20906282183316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0.97612452183089304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16.666666666666664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2016-01-28T08:56:12Z</dcterms:modified>
</cp:coreProperties>
</file>