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<sst xmlns="http://schemas.openxmlformats.org/spreadsheetml/2006/main" count="23" uniqueCount="17">
  <si>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</si>
  <si>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</si>
  <si>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</si>
  <si>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</si>
  <si>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</si>
  <si>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</si>
  <si>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</si>
  <si>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</si>
  <si>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</si>
  <si>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</si>
  <si>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</si>
  <si>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</si>
  <si>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</si>
  <si>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</si>
  <si>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NONE</t>
  </si>
  <si>
    <t>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</si>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</sst>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19.561243144424132</c:v>
                </c:pt>
                <c:pt idx="1">
                  <c:v>12.969432314410481</c:v>
                </c:pt>
                <c:pt idx="2">
                  <c:v>7.069408740359898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7.9067641681901275</c:v>
                </c:pt>
                <c:pt idx="1">
                  <c:v>6.5938864628820966</c:v>
                </c:pt>
                <c:pt idx="2">
                  <c:v>4.9271636675235646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502144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144"/>
        <c:crosses val="autoZero"/>
        <c:auto val="1"/>
        <c:lblAlgn val="ctr"/>
        <c:lblOffset val="100"/>
        <c:noMultiLvlLbl val="0"/>
      </c:catAx>
      <c:valAx>
        <c:axId val="9650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4.9271636675235646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7.069408740359898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0.77120822622107965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4.9271636675235646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7.069408740359898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360"/>
        <c:axId val="96913280"/>
      </c:bubbleChart>
      <c:valAx>
        <c:axId val="969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280"/>
        <c:crosses val="autoZero"/>
        <c:crossBetween val="midCat"/>
      </c:valAx>
      <c:valAx>
        <c:axId val="9691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2.4304194433555466</v>
      </c>
      <c r="C13" s="27">
        <v>3.1631269769543606</v>
      </c>
      <c r="D13" s="27">
        <v>5.2601809954751131</v>
      </c>
    </row>
    <row r="14" spans="1:4" ht="19.149999999999999" customHeight="1" x14ac:dyDescent="0.2">
      <c r="A14" s="8" t="s">
        <v>6</v>
      </c>
      <c r="B14" s="27">
        <v>0.63985374771480807</v>
      </c>
      <c r="C14" s="27">
        <v>0.7860262008733625</v>
      </c>
      <c r="D14" s="27">
        <v>0.77120822622107965</v>
      </c>
    </row>
    <row r="15" spans="1:4" ht="19.149999999999999" customHeight="1" x14ac:dyDescent="0.2">
      <c r="A15" s="8" t="s">
        <v>7</v>
      </c>
      <c r="B15" s="27">
        <v>7.9067641681901275</v>
      </c>
      <c r="C15" s="27">
        <v>6.5938864628820966</v>
      </c>
      <c r="D15" s="27">
        <v>4.9271636675235646</v>
      </c>
    </row>
    <row r="16" spans="1:4" ht="19.149999999999999" customHeight="1" x14ac:dyDescent="0.2">
      <c r="A16" s="9" t="s">
        <v>8</v>
      </c>
      <c r="B16" s="28">
        <v>19.561243144424132</v>
      </c>
      <c r="C16" s="28">
        <v>12.969432314410481</v>
      </c>
      <c r="D16" s="28">
        <v>7.069408740359898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5.2601809954751131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0.77120822622107965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4.9271636675235646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7.069408740359898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2016-01-26T12:23:53Z</dcterms:modified>
</cp:coreProperties>
</file>