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<sst xmlns="http://schemas.openxmlformats.org/spreadsheetml/2006/main" count="29" uniqueCount="20">
  <si>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</si>
  <si>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</si>
  <si>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</si>
  <si>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</si>
  <si>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</si>
  <si>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</si>
  <si>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</si>
  <si>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</si>
  <si>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</si>
  <si>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</si>
  <si>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</si>
  <si>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</si>
  <si>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</si>
  <si>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</si>
  <si>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</si>
  <si>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</si>
  <si>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</si>
  <si>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NONE</t>
  </si>
  <si>
    <t>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</si>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</sst>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4.0922040922040921</c:v>
                </c:pt>
                <c:pt idx="1">
                  <c:v>4.7674268779796423</c:v>
                </c:pt>
                <c:pt idx="2">
                  <c:v>7.5643910977744433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8416"/>
        <c:axId val="88674304"/>
      </c:lineChart>
      <c:catAx>
        <c:axId val="886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4304"/>
        <c:crosses val="autoZero"/>
        <c:auto val="1"/>
        <c:lblAlgn val="ctr"/>
        <c:lblOffset val="100"/>
        <c:noMultiLvlLbl val="0"/>
      </c:catAx>
      <c:valAx>
        <c:axId val="886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6.1253561253561255</c:v>
                </c:pt>
                <c:pt idx="1">
                  <c:v>6.0559206287849507</c:v>
                </c:pt>
                <c:pt idx="2">
                  <c:v>5.2138034508627156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9648"/>
        <c:axId val="88724224"/>
      </c:lineChart>
      <c:catAx>
        <c:axId val="886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224"/>
        <c:crosses val="autoZero"/>
        <c:auto val="1"/>
        <c:lblAlgn val="ctr"/>
        <c:lblOffset val="100"/>
        <c:noMultiLvlLbl val="0"/>
      </c:catAx>
      <c:valAx>
        <c:axId val="887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28.035814213766088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21.152770005595972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6.2754563282546387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28.035814213766088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21.152770005595972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83104"/>
        <c:axId val="88819200"/>
      </c:bubbleChart>
      <c:valAx>
        <c:axId val="887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9200"/>
        <c:crosses val="autoZero"/>
        <c:crossBetween val="midCat"/>
      </c:valAx>
      <c:valAx>
        <c:axId val="8881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101.14613180515759</v>
      </c>
      <c r="C13" s="22">
        <v>100.28387096774193</v>
      </c>
      <c r="D13" s="22">
        <v>99.103808812546674</v>
      </c>
    </row>
    <row r="14" spans="1:4" ht="17.45" customHeight="1" x14ac:dyDescent="0.2">
      <c r="A14" s="10" t="s">
        <v>6</v>
      </c>
      <c r="B14" s="22">
        <v>6.1253561253561255</v>
      </c>
      <c r="C14" s="22">
        <v>6.0559206287849507</v>
      </c>
      <c r="D14" s="22">
        <v>5.2138034508627156</v>
      </c>
    </row>
    <row r="15" spans="1:4" ht="17.45" customHeight="1" x14ac:dyDescent="0.2">
      <c r="A15" s="10" t="s">
        <v>12</v>
      </c>
      <c r="B15" s="22">
        <v>4.0922040922040921</v>
      </c>
      <c r="C15" s="22">
        <v>4.7674268779796423</v>
      </c>
      <c r="D15" s="22">
        <v>7.5643910977744433</v>
      </c>
    </row>
    <row r="16" spans="1:4" ht="17.45" customHeight="1" x14ac:dyDescent="0.2">
      <c r="A16" s="10" t="s">
        <v>7</v>
      </c>
      <c r="B16" s="22">
        <v>12.640845070422536</v>
      </c>
      <c r="C16" s="22">
        <v>17.909916325440626</v>
      </c>
      <c r="D16" s="22">
        <v>28.035814213766088</v>
      </c>
    </row>
    <row r="17" spans="1:4" ht="17.45" customHeight="1" x14ac:dyDescent="0.2">
      <c r="A17" s="10" t="s">
        <v>8</v>
      </c>
      <c r="B17" s="22">
        <v>23.309859154929576</v>
      </c>
      <c r="C17" s="22">
        <v>20.259925226989498</v>
      </c>
      <c r="D17" s="22">
        <v>21.152770005595972</v>
      </c>
    </row>
    <row r="18" spans="1:4" ht="17.45" customHeight="1" x14ac:dyDescent="0.2">
      <c r="A18" s="10" t="s">
        <v>9</v>
      </c>
      <c r="B18" s="22">
        <v>54.229607250755286</v>
      </c>
      <c r="C18" s="22">
        <v>88.400702987697713</v>
      </c>
      <c r="D18" s="22">
        <v>132.53968253968253</v>
      </c>
    </row>
    <row r="19" spans="1:4" ht="17.45" customHeight="1" x14ac:dyDescent="0.2">
      <c r="A19" s="11" t="s">
        <v>13</v>
      </c>
      <c r="B19" s="23">
        <v>1.9640479360852199</v>
      </c>
      <c r="C19" s="23">
        <v>3.1793265465935785</v>
      </c>
      <c r="D19" s="23">
        <v>6.2754563282546387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99.103808812546674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5.2138034508627156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7.5643910977744433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28.035814213766088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21.152770005595972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132.53968253968253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6.2754563282546387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2015-04-16T11:14:34Z</dcterms:modified>
</cp:coreProperties>
</file>