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<sst xmlns="http://schemas.openxmlformats.org/spreadsheetml/2006/main" count="31" uniqueCount="21">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</sst>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313.36106320381452</c:v>
                </c:pt>
                <c:pt idx="1">
                  <c:v>314.94369483615702</c:v>
                </c:pt>
                <c:pt idx="2">
                  <c:v>324.56122552500761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0.86607570008854218</c:v>
                </c:pt>
                <c:pt idx="1">
                  <c:v>5.0390632115115963E-2</c:v>
                </c:pt>
                <c:pt idx="2">
                  <c:v>0.30125605227371288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-3.5205105533686609E-2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0.35805873102339181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0.30125605227371288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-3.5205105533686609E-2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0.35805873102339181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7184"/>
        <c:axId val="90308992"/>
      </c:bubbleChart>
      <c:valAx>
        <c:axId val="90237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71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7722</v>
      </c>
      <c r="C13" s="29">
        <v>7761</v>
      </c>
      <c r="D13" s="29">
        <v>7998</v>
      </c>
    </row>
    <row r="14" spans="1:4" ht="19.149999999999999" customHeight="1" x14ac:dyDescent="0.2">
      <c r="A14" s="9" t="s">
        <v>9</v>
      </c>
      <c r="B14" s="28">
        <v>0.86607570008854218</v>
      </c>
      <c r="C14" s="28">
        <v>5.0390632115115963E-2</v>
      </c>
      <c r="D14" s="28">
        <v>0.30125605227371288</v>
      </c>
    </row>
    <row r="15" spans="1:4" ht="19.149999999999999" customHeight="1" x14ac:dyDescent="0.2">
      <c r="A15" s="9" t="s">
        <v>10</v>
      </c>
      <c r="B15" s="28" t="s">
        <v>2</v>
      </c>
      <c r="C15" s="28">
        <v>-1.5024500950730157</v>
      </c>
      <c r="D15" s="28">
        <v>-3.5205105533686609E-2</v>
      </c>
    </row>
    <row r="16" spans="1:4" ht="19.149999999999999" customHeight="1" x14ac:dyDescent="0.2">
      <c r="A16" s="9" t="s">
        <v>11</v>
      </c>
      <c r="B16" s="28" t="s">
        <v>2</v>
      </c>
      <c r="C16" s="28">
        <v>0.34622796891448093</v>
      </c>
      <c r="D16" s="28">
        <v>0.35805873102339181</v>
      </c>
    </row>
    <row r="17" spans="1:4" ht="19.149999999999999" customHeight="1" x14ac:dyDescent="0.2">
      <c r="A17" s="9" t="s">
        <v>12</v>
      </c>
      <c r="B17" s="22">
        <v>12.157160023780058</v>
      </c>
      <c r="C17" s="22">
        <v>12.757374060302324</v>
      </c>
      <c r="D17" s="22">
        <v>11.457605894274121</v>
      </c>
    </row>
    <row r="18" spans="1:4" ht="19.149999999999999" customHeight="1" x14ac:dyDescent="0.2">
      <c r="A18" s="9" t="s">
        <v>13</v>
      </c>
      <c r="B18" s="22">
        <v>5.3483553483553488</v>
      </c>
      <c r="C18" s="22">
        <v>5.2699394407937117</v>
      </c>
      <c r="D18" s="22">
        <v>6.1390347586896725</v>
      </c>
    </row>
    <row r="19" spans="1:4" ht="19.149999999999999" customHeight="1" x14ac:dyDescent="0.2">
      <c r="A19" s="11" t="s">
        <v>14</v>
      </c>
      <c r="B19" s="23">
        <v>313.36106320381452</v>
      </c>
      <c r="C19" s="23">
        <v>314.94369483615702</v>
      </c>
      <c r="D19" s="23">
        <v>324.56122552500761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7998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0.30125605227371288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-3.5205105533686609E-2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0.35805873102339181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11.457605894274121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6.1390347586896725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324.56122552500761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2016-02-17T09:25:26Z</dcterms:modified>
</cp:coreProperties>
</file>