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<sst xmlns="http://schemas.openxmlformats.org/spreadsheetml/2006/main" count="25" uniqueCount="18">
  <si>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</si>
  <si>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</si>
  <si>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</si>
  <si>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</si>
  <si>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</si>
  <si>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</si>
  <si>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</si>
  <si>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</si>
  <si>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</si>
  <si>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</si>
  <si>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</si>
  <si>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</si>
  <si>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</si>
  <si>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</si>
  <si>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</si>
  <si>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NOMAGLIO</t>
  </si>
  <si>
    <t>Nomaglio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</si>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</sst>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22.352941176470591</c:v>
                </c:pt>
                <c:pt idx="1">
                  <c:v>18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33.928571428571431</c:v>
                </c:pt>
                <c:pt idx="1">
                  <c:v>37.012987012987011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Nomaglio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Nomaglio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9091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90912"/>
        <c:crosses val="autoZero"/>
        <c:crossBetween val="midCat"/>
      </c:valAx>
      <c:valAx>
        <c:axId val="867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59.872611464968152</v>
      </c>
      <c r="C13" s="28">
        <v>57.333333333333336</v>
      </c>
      <c r="D13" s="28">
        <v>50</v>
      </c>
    </row>
    <row r="14" spans="1:4" ht="17.45" customHeight="1" x14ac:dyDescent="0.25">
      <c r="A14" s="9" t="s">
        <v>8</v>
      </c>
      <c r="B14" s="28">
        <v>33.928571428571431</v>
      </c>
      <c r="C14" s="28">
        <v>37.012987012987011</v>
      </c>
      <c r="D14" s="28">
        <v>45</v>
      </c>
    </row>
    <row r="15" spans="1:4" ht="17.45" customHeight="1" x14ac:dyDescent="0.25">
      <c r="A15" s="27" t="s">
        <v>9</v>
      </c>
      <c r="B15" s="28">
        <v>46.46153846153846</v>
      </c>
      <c r="C15" s="28">
        <v>47.039473684210527</v>
      </c>
      <c r="D15" s="28">
        <v>47.5</v>
      </c>
    </row>
    <row r="16" spans="1:4" ht="17.45" customHeight="1" x14ac:dyDescent="0.25">
      <c r="A16" s="27" t="s">
        <v>10</v>
      </c>
      <c r="B16" s="28">
        <v>22.352941176470591</v>
      </c>
      <c r="C16" s="28">
        <v>18</v>
      </c>
      <c r="D16" s="28">
        <v>20</v>
      </c>
    </row>
    <row r="17" spans="1:4" ht="17.45" customHeight="1" x14ac:dyDescent="0.25">
      <c r="A17" s="10" t="s">
        <v>6</v>
      </c>
      <c r="B17" s="31">
        <v>134.78260869565219</v>
      </c>
      <c r="C17" s="31">
        <v>116.66666666666667</v>
      </c>
      <c r="D17" s="31">
        <v>46.153846153846153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46.153846153846153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2016-03-11T08:59:26Z</dcterms:modified>
</cp:coreProperties>
</file>