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<sst xmlns="http://schemas.openxmlformats.org/spreadsheetml/2006/main" count="23" uniqueCount="17">
  <si>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</si>
  <si>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</si>
  <si>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</si>
  <si>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</si>
  <si>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</si>
  <si>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</si>
  <si>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</si>
  <si>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</si>
  <si>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</si>
  <si>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</si>
  <si>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</si>
  <si>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</si>
  <si>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</si>
  <si>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TORINO</t>
  </si>
  <si>
    <t>NOMAGLIO</t>
  </si>
  <si>
    <t>Nomaglio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</si>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</sst>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11.111111111111111</c:v>
                </c:pt>
                <c:pt idx="2">
                  <c:v>42.857142857142854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69216"/>
        <c:axId val="90971136"/>
      </c:lineChart>
      <c:catAx>
        <c:axId val="90969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71136"/>
        <c:crosses val="autoZero"/>
        <c:auto val="1"/>
        <c:lblAlgn val="ctr"/>
        <c:lblOffset val="100"/>
        <c:noMultiLvlLbl val="0"/>
      </c:catAx>
      <c:valAx>
        <c:axId val="909711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6921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019520"/>
        <c:axId val="91033600"/>
      </c:lineChart>
      <c:catAx>
        <c:axId val="91019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033600"/>
        <c:crosses val="autoZero"/>
        <c:auto val="1"/>
        <c:lblAlgn val="ctr"/>
        <c:lblOffset val="100"/>
        <c:noMultiLvlLbl val="0"/>
      </c:catAx>
      <c:valAx>
        <c:axId val="91033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01952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Nomaglio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42.857142857142854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40.804597701149426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079424"/>
        <c:axId val="91081728"/>
      </c:bubbleChart>
      <c:valAx>
        <c:axId val="91079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081728"/>
        <c:crosses val="autoZero"/>
        <c:crossBetween val="midCat"/>
      </c:valAx>
      <c:valAx>
        <c:axId val="91081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07942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13.989637305699482</v>
      </c>
      <c r="C13" s="19">
        <v>28.000000000000004</v>
      </c>
      <c r="D13" s="19">
        <v>47.701149425287355</v>
      </c>
    </row>
    <row r="14" spans="1:4" ht="15.6" customHeight="1" x14ac:dyDescent="0.2">
      <c r="A14" s="8" t="s">
        <v>6</v>
      </c>
      <c r="B14" s="19">
        <v>0</v>
      </c>
      <c r="C14" s="19">
        <v>11.111111111111111</v>
      </c>
      <c r="D14" s="19">
        <v>42.857142857142854</v>
      </c>
    </row>
    <row r="15" spans="1:4" ht="15.6" customHeight="1" x14ac:dyDescent="0.2">
      <c r="A15" s="8" t="s">
        <v>8</v>
      </c>
      <c r="B15" s="19">
        <v>100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35.751295336787564</v>
      </c>
      <c r="C16" s="20">
        <v>44.5</v>
      </c>
      <c r="D16" s="20">
        <v>40.804597701149426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47.701149425287355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42.857142857142854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40.804597701149426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2015-04-20T11:37:19Z</dcterms:modified>
</cp:coreProperties>
</file>