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<sst xmlns="http://schemas.openxmlformats.org/spreadsheetml/2006/main" count="40" uniqueCount="25">
  <si>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</si>
  <si>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</si>
  <si>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</si>
  <si>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</si>
  <si>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</si>
  <si>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</si>
  <si>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</si>
  <si>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</si>
  <si>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</si>
  <si>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</si>
  <si>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</si>
  <si>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</si>
  <si>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</si>
  <si>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</si>
  <si>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</si>
  <si>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</si>
  <si>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</si>
  <si>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</si>
  <si>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</si>
  <si>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</si>
  <si>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</si>
  <si>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</si>
  <si>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NOMAGLIO</t>
  </si>
  <si>
    <t>Nomaglio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</si>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</sst>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77.70700636942675</c:v>
                </c:pt>
                <c:pt idx="1">
                  <c:v>85.064935064935071</c:v>
                </c:pt>
                <c:pt idx="2">
                  <c:v>83.435582822085891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271168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168"/>
        <c:crosses val="autoZero"/>
        <c:auto val="1"/>
        <c:lblAlgn val="ctr"/>
        <c:lblOffset val="100"/>
        <c:noMultiLvlLbl val="0"/>
      </c:catAx>
      <c:valAx>
        <c:axId val="9327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90.560509554140125</c:v>
                </c:pt>
                <c:pt idx="1">
                  <c:v>86.86363636363636</c:v>
                </c:pt>
                <c:pt idx="2">
                  <c:v>93.104294478527606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9296"/>
        <c:axId val="94671232"/>
      </c:lineChart>
      <c:catAx>
        <c:axId val="944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39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Nomaglio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83.435582822085891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93.104294478527606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11.029411764705882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Nomaglio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83.435582822085891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93.104294478527606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77.70700636942675</v>
      </c>
      <c r="C13" s="22">
        <v>85.064935064935071</v>
      </c>
      <c r="D13" s="22">
        <v>83.435582822085891</v>
      </c>
    </row>
    <row r="14" spans="1:4" ht="19.149999999999999" customHeight="1" x14ac:dyDescent="0.2">
      <c r="A14" s="11" t="s">
        <v>7</v>
      </c>
      <c r="B14" s="22">
        <v>90.560509554140125</v>
      </c>
      <c r="C14" s="22">
        <v>86.86363636363636</v>
      </c>
      <c r="D14" s="22">
        <v>93.104294478527606</v>
      </c>
    </row>
    <row r="15" spans="1:4" ht="19.149999999999999" customHeight="1" x14ac:dyDescent="0.2">
      <c r="A15" s="11" t="s">
        <v>8</v>
      </c>
      <c r="B15" s="22" t="s">
        <v>17</v>
      </c>
      <c r="C15" s="22">
        <v>18.660287081339714</v>
      </c>
      <c r="D15" s="22">
        <v>11.029411764705882</v>
      </c>
    </row>
    <row r="16" spans="1:4" ht="19.149999999999999" customHeight="1" x14ac:dyDescent="0.2">
      <c r="A16" s="11" t="s">
        <v>10</v>
      </c>
      <c r="B16" s="22">
        <v>31.555555555555554</v>
      </c>
      <c r="C16" s="22">
        <v>34.862385321100916</v>
      </c>
      <c r="D16" s="22">
        <v>37.142857142857146</v>
      </c>
    </row>
    <row r="17" spans="1:4" ht="19.149999999999999" customHeight="1" x14ac:dyDescent="0.2">
      <c r="A17" s="11" t="s">
        <v>11</v>
      </c>
      <c r="B17" s="22">
        <v>25</v>
      </c>
      <c r="C17" s="22">
        <v>53.846153846153847</v>
      </c>
      <c r="D17" s="22">
        <v>82.35294117647058</v>
      </c>
    </row>
    <row r="18" spans="1:4" ht="19.149999999999999" customHeight="1" x14ac:dyDescent="0.2">
      <c r="A18" s="11" t="s">
        <v>12</v>
      </c>
      <c r="B18" s="22">
        <v>20</v>
      </c>
      <c r="C18" s="22">
        <v>24.210526315789366</v>
      </c>
      <c r="D18" s="22">
        <v>31.283185840708029</v>
      </c>
    </row>
    <row r="19" spans="1:4" ht="19.149999999999999" customHeight="1" x14ac:dyDescent="0.2">
      <c r="A19" s="11" t="s">
        <v>13</v>
      </c>
      <c r="B19" s="22">
        <v>88.853503184713375</v>
      </c>
      <c r="C19" s="22">
        <v>97.077922077922068</v>
      </c>
      <c r="D19" s="22">
        <v>98.466257668711648</v>
      </c>
    </row>
    <row r="20" spans="1:4" ht="19.149999999999999" customHeight="1" x14ac:dyDescent="0.2">
      <c r="A20" s="11" t="s">
        <v>15</v>
      </c>
      <c r="B20" s="22" t="s">
        <v>17</v>
      </c>
      <c r="C20" s="22">
        <v>74.375</v>
      </c>
      <c r="D20" s="22">
        <v>81.094527363184071</v>
      </c>
    </row>
    <row r="21" spans="1:4" ht="19.149999999999999" customHeight="1" x14ac:dyDescent="0.2">
      <c r="A21" s="11" t="s">
        <v>16</v>
      </c>
      <c r="B21" s="22" t="s">
        <v>17</v>
      </c>
      <c r="C21" s="22">
        <v>1.875</v>
      </c>
      <c r="D21" s="22">
        <v>2.4875621890547266</v>
      </c>
    </row>
    <row r="22" spans="1:4" ht="19.149999999999999" customHeight="1" x14ac:dyDescent="0.2">
      <c r="A22" s="11" t="s">
        <v>6</v>
      </c>
      <c r="B22" s="22">
        <v>77.70700636942675</v>
      </c>
      <c r="C22" s="22">
        <v>76.623376623376629</v>
      </c>
      <c r="D22" s="22">
        <v>48.466257668711656</v>
      </c>
    </row>
    <row r="23" spans="1:4" ht="19.149999999999999" customHeight="1" x14ac:dyDescent="0.2">
      <c r="A23" s="12" t="s">
        <v>14</v>
      </c>
      <c r="B23" s="23">
        <v>1.3333333333333335</v>
      </c>
      <c r="C23" s="23">
        <v>2.2935779816513762</v>
      </c>
      <c r="D23" s="23">
        <v>2.8571428571428572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83.435582822085891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93.104294478527606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11.029411764705882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37.142857142857146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82.35294117647058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31.283185840708029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98.466257668711648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81.094527363184071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2.4875621890547266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48.466257668711656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2.8571428571428572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2016-01-27T08:24:29Z</dcterms:modified>
</cp:coreProperties>
</file>