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<sst xmlns="http://schemas.openxmlformats.org/spreadsheetml/2006/main" count="33" uniqueCount="22">
  <si>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</si>
  <si>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</si>
  <si>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</si>
  <si>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</si>
  <si>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</si>
  <si>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</si>
  <si>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</si>
  <si>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</si>
  <si>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</si>
  <si>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</si>
  <si>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</si>
  <si>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</si>
  <si>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</si>
  <si>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</si>
  <si>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</si>
  <si>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</si>
  <si>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</si>
  <si>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PIEMONTE</t>
  </si>
  <si>
    <t>TORINO</t>
  </si>
  <si>
    <t>NOLE</t>
  </si>
  <si>
    <t>Nole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</si>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</sst>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65.967070743622216</c:v>
                </c:pt>
                <c:pt idx="1">
                  <c:v>61.252215002953335</c:v>
                </c:pt>
                <c:pt idx="2">
                  <c:v>66.660620351895517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4480"/>
        <c:axId val="60406016"/>
      </c:lineChart>
      <c:catAx>
        <c:axId val="60404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6016"/>
        <c:crosses val="autoZero"/>
        <c:auto val="1"/>
        <c:lblAlgn val="ctr"/>
        <c:lblOffset val="100"/>
        <c:noMultiLvlLbl val="0"/>
      </c:catAx>
      <c:valAx>
        <c:axId val="6040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4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60.504662643993413</c:v>
                </c:pt>
                <c:pt idx="1">
                  <c:v>71.198971391835414</c:v>
                </c:pt>
                <c:pt idx="2">
                  <c:v>75.265306122448976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616896"/>
        <c:axId val="96867456"/>
      </c:lineChart>
      <c:catAx>
        <c:axId val="87616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867456"/>
        <c:crosses val="autoZero"/>
        <c:auto val="1"/>
        <c:lblAlgn val="ctr"/>
        <c:lblOffset val="100"/>
        <c:noMultiLvlLbl val="0"/>
      </c:catAx>
      <c:valAx>
        <c:axId val="96867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6168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Nole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9.3061224489795933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13.034013605442176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75.265306122448976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14.152682742943307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18.9400166778995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64.270821672130779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56153984"/>
        <c:axId val="56160256"/>
      </c:bubbleChart>
      <c:valAx>
        <c:axId val="561539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6160256"/>
        <c:crosses val="autoZero"/>
        <c:crossBetween val="midCat"/>
      </c:valAx>
      <c:valAx>
        <c:axId val="561602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61539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65.967070743622216</v>
      </c>
      <c r="C13" s="21">
        <v>61.252215002953335</v>
      </c>
      <c r="D13" s="21">
        <v>66.660620351895517</v>
      </c>
    </row>
    <row r="14" spans="1:4" ht="17.45" customHeight="1" x14ac:dyDescent="0.2">
      <c r="A14" s="10" t="s">
        <v>12</v>
      </c>
      <c r="B14" s="21">
        <v>41.215849466256557</v>
      </c>
      <c r="C14" s="21">
        <v>40.775743256546562</v>
      </c>
      <c r="D14" s="21">
        <v>48.793760203156175</v>
      </c>
    </row>
    <row r="15" spans="1:4" ht="17.45" customHeight="1" x14ac:dyDescent="0.2">
      <c r="A15" s="10" t="s">
        <v>13</v>
      </c>
      <c r="B15" s="21">
        <v>240.68493150684932</v>
      </c>
      <c r="C15" s="21">
        <v>288.30935251798564</v>
      </c>
      <c r="D15" s="21">
        <v>533.08457711442782</v>
      </c>
    </row>
    <row r="16" spans="1:4" ht="17.45" customHeight="1" x14ac:dyDescent="0.2">
      <c r="A16" s="10" t="s">
        <v>6</v>
      </c>
      <c r="B16" s="21">
        <v>81.661442006269596</v>
      </c>
      <c r="C16" s="21">
        <v>96.694214876033058</v>
      </c>
      <c r="D16" s="21">
        <v>93.825042881646652</v>
      </c>
    </row>
    <row r="17" spans="1:4" ht="17.45" customHeight="1" x14ac:dyDescent="0.2">
      <c r="A17" s="10" t="s">
        <v>7</v>
      </c>
      <c r="B17" s="21">
        <v>60.504662643993413</v>
      </c>
      <c r="C17" s="21">
        <v>71.198971391835414</v>
      </c>
      <c r="D17" s="21">
        <v>75.265306122448976</v>
      </c>
    </row>
    <row r="18" spans="1:4" ht="17.45" customHeight="1" x14ac:dyDescent="0.2">
      <c r="A18" s="10" t="s">
        <v>14</v>
      </c>
      <c r="B18" s="21">
        <v>12.479429511793747</v>
      </c>
      <c r="C18" s="21">
        <v>7.8752812600450017</v>
      </c>
      <c r="D18" s="21">
        <v>9.3061224489795933</v>
      </c>
    </row>
    <row r="19" spans="1:4" ht="17.45" customHeight="1" x14ac:dyDescent="0.2">
      <c r="A19" s="10" t="s">
        <v>8</v>
      </c>
      <c r="B19" s="21">
        <v>20.02194185408667</v>
      </c>
      <c r="C19" s="21">
        <v>14.239794278367086</v>
      </c>
      <c r="D19" s="21">
        <v>13.034013605442176</v>
      </c>
    </row>
    <row r="20" spans="1:4" ht="17.45" customHeight="1" x14ac:dyDescent="0.2">
      <c r="A20" s="10" t="s">
        <v>10</v>
      </c>
      <c r="B20" s="21">
        <v>78.414701042238065</v>
      </c>
      <c r="C20" s="21">
        <v>77.402764384442307</v>
      </c>
      <c r="D20" s="21">
        <v>79.5374149659864</v>
      </c>
    </row>
    <row r="21" spans="1:4" ht="17.45" customHeight="1" x14ac:dyDescent="0.2">
      <c r="A21" s="11" t="s">
        <v>9</v>
      </c>
      <c r="B21" s="22">
        <v>3.6752605595172794</v>
      </c>
      <c r="C21" s="22">
        <v>3.6965605914496948</v>
      </c>
      <c r="D21" s="22">
        <v>6.3401360544217686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66.660620351895517</v>
      </c>
      <c r="C43" s="21">
        <v>65.672547384943485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48.793760203156175</v>
      </c>
      <c r="C44" s="21">
        <v>30.659835356675742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533.08457711442782</v>
      </c>
      <c r="C45" s="21">
        <v>114.80368690334713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93.825042881646652</v>
      </c>
      <c r="C46" s="21">
        <v>44.277276718014207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75.265306122448976</v>
      </c>
      <c r="C47" s="21">
        <v>64.270821672130779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9.3061224489795933</v>
      </c>
      <c r="C48" s="21">
        <v>14.152682742943307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13.034013605442176</v>
      </c>
      <c r="C49" s="21">
        <v>18.9400166778995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79.5374149659864</v>
      </c>
      <c r="C50" s="21">
        <v>80.413594953297164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6.3401360544217686</v>
      </c>
      <c r="C51" s="22">
        <v>4.9565505058674404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2016-01-28T16:01:30Z</dcterms:modified>
</cp:coreProperties>
</file>