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<sst xmlns="http://schemas.openxmlformats.org/spreadsheetml/2006/main" count="23" uniqueCount="17">
  <si>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</si>
  <si>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</si>
  <si>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</si>
  <si>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</si>
  <si>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</si>
  <si>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</si>
  <si>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</si>
  <si>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</si>
  <si>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</si>
  <si>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</si>
  <si>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</si>
  <si>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</si>
  <si>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</si>
  <si>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</si>
  <si>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NOLE</t>
  </si>
  <si>
    <t>Nole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</si>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</sst>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11.449579831932773</c:v>
                </c:pt>
                <c:pt idx="1">
                  <c:v>6.4005753326141681</c:v>
                </c:pt>
                <c:pt idx="2">
                  <c:v>7.1980228606734631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6928"/>
        <c:axId val="91112192"/>
      </c:lineChart>
      <c:catAx>
        <c:axId val="90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31.089108910891088</c:v>
                </c:pt>
                <c:pt idx="1">
                  <c:v>15.841584158415841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43168"/>
        <c:axId val="98896896"/>
      </c:lineChart>
      <c:catAx>
        <c:axId val="911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4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9.1914305459571519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5.5865921787709496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9.1914305459571519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888"/>
        <c:axId val="99165696"/>
      </c:bubbleChart>
      <c:valAx>
        <c:axId val="99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crossBetween val="midCat"/>
      </c:valAx>
      <c:valAx>
        <c:axId val="991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7.9428571428571431</v>
      </c>
      <c r="C13" s="27">
        <v>4.3314500941619585</v>
      </c>
      <c r="D13" s="27">
        <v>5.5865921787709496</v>
      </c>
    </row>
    <row r="14" spans="1:4" ht="19.899999999999999" customHeight="1" x14ac:dyDescent="0.2">
      <c r="A14" s="9" t="s">
        <v>9</v>
      </c>
      <c r="B14" s="27">
        <v>16.998191681735985</v>
      </c>
      <c r="C14" s="27">
        <v>9.1750841750841747</v>
      </c>
      <c r="D14" s="27">
        <v>9.1914305459571519</v>
      </c>
    </row>
    <row r="15" spans="1:4" ht="19.899999999999999" customHeight="1" x14ac:dyDescent="0.2">
      <c r="A15" s="9" t="s">
        <v>10</v>
      </c>
      <c r="B15" s="27">
        <v>11.449579831932773</v>
      </c>
      <c r="C15" s="27">
        <v>6.4005753326141681</v>
      </c>
      <c r="D15" s="27">
        <v>7.1980228606734631</v>
      </c>
    </row>
    <row r="16" spans="1:4" ht="19.899999999999999" customHeight="1" x14ac:dyDescent="0.2">
      <c r="A16" s="10" t="s">
        <v>11</v>
      </c>
      <c r="B16" s="28">
        <v>31.089108910891088</v>
      </c>
      <c r="C16" s="28">
        <v>15.841584158415841</v>
      </c>
      <c r="D16" s="28">
        <v>21.794871794871796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5.5865921787709496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9.1914305459571519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7.1980228606734631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21.794871794871796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2016-04-29T08:29:28Z</dcterms:modified>
</cp:coreProperties>
</file>