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<sst xmlns="http://schemas.openxmlformats.org/spreadsheetml/2006/main" count="23" uniqueCount="17">
  <si>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</si>
  <si>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</si>
  <si>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</si>
  <si>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</si>
  <si>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</si>
  <si>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</si>
  <si>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</si>
  <si>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</si>
  <si>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</si>
  <si>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</si>
  <si>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</si>
  <si>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</si>
  <si>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</si>
  <si>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TORINO</t>
  </si>
  <si>
    <t>NOLE</t>
  </si>
  <si>
    <t>Nole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</si>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</sst>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6.8965517241379306</c:v>
                </c:pt>
                <c:pt idx="1">
                  <c:v>10.042735042735043</c:v>
                </c:pt>
                <c:pt idx="2">
                  <c:v>18.70824053452116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77408"/>
        <c:axId val="90979712"/>
      </c:lineChart>
      <c:catAx>
        <c:axId val="90977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79712"/>
        <c:crosses val="autoZero"/>
        <c:auto val="1"/>
        <c:lblAlgn val="ctr"/>
        <c:lblOffset val="100"/>
        <c:noMultiLvlLbl val="0"/>
      </c:catAx>
      <c:valAx>
        <c:axId val="909797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7740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96.848739495798313</c:v>
                </c:pt>
                <c:pt idx="1">
                  <c:v>99.295774647887328</c:v>
                </c:pt>
                <c:pt idx="2">
                  <c:v>98.402555910543128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35136"/>
        <c:axId val="91037056"/>
      </c:lineChart>
      <c:catAx>
        <c:axId val="91035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037056"/>
        <c:crosses val="autoZero"/>
        <c:auto val="1"/>
        <c:lblAlgn val="ctr"/>
        <c:lblOffset val="100"/>
        <c:noMultiLvlLbl val="0"/>
      </c:catAx>
      <c:valAx>
        <c:axId val="9103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03513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18.70824053452116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40.112130479102959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98.402555910543128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087616"/>
        <c:axId val="91089536"/>
      </c:bubbleChart>
      <c:valAx>
        <c:axId val="91087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089536"/>
        <c:crosses val="autoZero"/>
        <c:crossBetween val="midCat"/>
      </c:valAx>
      <c:valAx>
        <c:axId val="91089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08761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24.910344827586208</v>
      </c>
      <c r="C13" s="19">
        <v>38.722937791175667</v>
      </c>
      <c r="D13" s="19">
        <v>50.433231396534154</v>
      </c>
    </row>
    <row r="14" spans="1:4" ht="15.6" customHeight="1" x14ac:dyDescent="0.2">
      <c r="A14" s="8" t="s">
        <v>6</v>
      </c>
      <c r="B14" s="19">
        <v>6.8965517241379306</v>
      </c>
      <c r="C14" s="19">
        <v>10.042735042735043</v>
      </c>
      <c r="D14" s="19">
        <v>18.70824053452116</v>
      </c>
    </row>
    <row r="15" spans="1:4" ht="15.6" customHeight="1" x14ac:dyDescent="0.2">
      <c r="A15" s="8" t="s">
        <v>8</v>
      </c>
      <c r="B15" s="19">
        <v>96.848739495798313</v>
      </c>
      <c r="C15" s="19">
        <v>99.295774647887328</v>
      </c>
      <c r="D15" s="19">
        <v>98.402555910543128</v>
      </c>
    </row>
    <row r="16" spans="1:4" ht="15.6" customHeight="1" x14ac:dyDescent="0.2">
      <c r="A16" s="9" t="s">
        <v>9</v>
      </c>
      <c r="B16" s="20">
        <v>34.234482758620686</v>
      </c>
      <c r="C16" s="20">
        <v>38.969580707043029</v>
      </c>
      <c r="D16" s="20">
        <v>40.112130479102959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50.433231396534154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18.70824053452116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98.402555910543128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40.112130479102959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2015-04-20T11:37:18Z</dcterms:modified>
</cp:coreProperties>
</file>