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<sst xmlns="http://schemas.openxmlformats.org/spreadsheetml/2006/main" count="40" uniqueCount="25">
  <si>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</si>
  <si>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</si>
  <si>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</si>
  <si>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</si>
  <si>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</si>
  <si>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</si>
  <si>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</si>
  <si>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</si>
  <si>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</si>
  <si>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</si>
  <si>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</si>
  <si>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</si>
  <si>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</si>
  <si>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</si>
  <si>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</si>
  <si>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</si>
  <si>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</si>
  <si>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</si>
  <si>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</si>
  <si>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</si>
  <si>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</si>
  <si>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</si>
  <si>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NOLE</t>
  </si>
  <si>
    <t>Nole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</si>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</sst>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66.69484361792054</c:v>
                </c:pt>
                <c:pt idx="1">
                  <c:v>69.689542483660134</c:v>
                </c:pt>
                <c:pt idx="2">
                  <c:v>72.065063649222054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94.782755705832628</c:v>
                </c:pt>
                <c:pt idx="1">
                  <c:v>100.99142156862744</c:v>
                </c:pt>
                <c:pt idx="2">
                  <c:v>104.68281471004244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1184"/>
        <c:axId val="94671616"/>
      </c:lineChart>
      <c:catAx>
        <c:axId val="9430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72.065063649222054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104.68281471004244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3.7951807228915659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72.065063649222054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104.68281471004244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726400"/>
        <c:axId val="90728320"/>
      </c:bubbleChart>
      <c:valAx>
        <c:axId val="9072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728320"/>
        <c:crosses val="autoZero"/>
        <c:crossBetween val="midCat"/>
      </c:valAx>
      <c:valAx>
        <c:axId val="9072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2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66.69484361792054</v>
      </c>
      <c r="C13" s="22">
        <v>69.689542483660134</v>
      </c>
      <c r="D13" s="22">
        <v>72.065063649222054</v>
      </c>
    </row>
    <row r="14" spans="1:4" ht="19.149999999999999" customHeight="1" x14ac:dyDescent="0.2">
      <c r="A14" s="11" t="s">
        <v>7</v>
      </c>
      <c r="B14" s="22">
        <v>94.782755705832628</v>
      </c>
      <c r="C14" s="22">
        <v>100.99142156862744</v>
      </c>
      <c r="D14" s="22">
        <v>104.68281471004244</v>
      </c>
    </row>
    <row r="15" spans="1:4" ht="19.149999999999999" customHeight="1" x14ac:dyDescent="0.2">
      <c r="A15" s="11" t="s">
        <v>8</v>
      </c>
      <c r="B15" s="22" t="s">
        <v>17</v>
      </c>
      <c r="C15" s="22">
        <v>6.2459336369551073</v>
      </c>
      <c r="D15" s="22">
        <v>3.7951807228915659</v>
      </c>
    </row>
    <row r="16" spans="1:4" ht="19.149999999999999" customHeight="1" x14ac:dyDescent="0.2">
      <c r="A16" s="11" t="s">
        <v>10</v>
      </c>
      <c r="B16" s="22">
        <v>6.3220845792396414</v>
      </c>
      <c r="C16" s="22">
        <v>4.8474717927287925</v>
      </c>
      <c r="D16" s="22">
        <v>11.174496644295303</v>
      </c>
    </row>
    <row r="17" spans="1:4" ht="19.149999999999999" customHeight="1" x14ac:dyDescent="0.2">
      <c r="A17" s="11" t="s">
        <v>11</v>
      </c>
      <c r="B17" s="22">
        <v>11.73469387755102</v>
      </c>
      <c r="C17" s="22">
        <v>7.0652173913043477</v>
      </c>
      <c r="D17" s="22">
        <v>12.980769230769232</v>
      </c>
    </row>
    <row r="18" spans="1:4" ht="19.149999999999999" customHeight="1" x14ac:dyDescent="0.2">
      <c r="A18" s="11" t="s">
        <v>12</v>
      </c>
      <c r="B18" s="22">
        <v>17.959610027855206</v>
      </c>
      <c r="C18" s="22">
        <v>25.778001341381696</v>
      </c>
      <c r="D18" s="22">
        <v>30.461465271170255</v>
      </c>
    </row>
    <row r="19" spans="1:4" ht="19.149999999999999" customHeight="1" x14ac:dyDescent="0.2">
      <c r="A19" s="11" t="s">
        <v>13</v>
      </c>
      <c r="B19" s="22">
        <v>94.632290786136934</v>
      </c>
      <c r="C19" s="22">
        <v>99.050245098039213</v>
      </c>
      <c r="D19" s="22">
        <v>99.59335219236209</v>
      </c>
    </row>
    <row r="20" spans="1:4" ht="19.149999999999999" customHeight="1" x14ac:dyDescent="0.2">
      <c r="A20" s="11" t="s">
        <v>15</v>
      </c>
      <c r="B20" s="22" t="s">
        <v>17</v>
      </c>
      <c r="C20" s="22">
        <v>79.142441860465112</v>
      </c>
      <c r="D20" s="22">
        <v>81.573770491803273</v>
      </c>
    </row>
    <row r="21" spans="1:4" ht="19.149999999999999" customHeight="1" x14ac:dyDescent="0.2">
      <c r="A21" s="11" t="s">
        <v>16</v>
      </c>
      <c r="B21" s="22" t="s">
        <v>17</v>
      </c>
      <c r="C21" s="22">
        <v>3.125</v>
      </c>
      <c r="D21" s="22">
        <v>1.5737704918032787</v>
      </c>
    </row>
    <row r="22" spans="1:4" ht="19.149999999999999" customHeight="1" x14ac:dyDescent="0.2">
      <c r="A22" s="11" t="s">
        <v>6</v>
      </c>
      <c r="B22" s="22">
        <v>23.753169907016062</v>
      </c>
      <c r="C22" s="22">
        <v>21.895424836601308</v>
      </c>
      <c r="D22" s="22">
        <v>13.926293408929839</v>
      </c>
    </row>
    <row r="23" spans="1:4" ht="19.149999999999999" customHeight="1" x14ac:dyDescent="0.2">
      <c r="A23" s="12" t="s">
        <v>14</v>
      </c>
      <c r="B23" s="23">
        <v>3.144393876706661</v>
      </c>
      <c r="C23" s="23">
        <v>5.3977272727272725</v>
      </c>
      <c r="D23" s="23">
        <v>10.254713860403571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72.065063649222054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104.68281471004244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3.7951807228915659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11.174496644295303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12.980769230769232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30.461465271170255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99.59335219236209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81.573770491803273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1.5737704918032787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13.926293408929839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10.254713860403571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2016-01-27T08:24:28Z</dcterms:modified>
</cp:coreProperties>
</file>