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<sst xmlns="http://schemas.openxmlformats.org/spreadsheetml/2006/main" count="23" uniqueCount="17">
  <si>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</si>
  <si>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</si>
  <si>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</si>
  <si>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</si>
  <si>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</si>
  <si>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</si>
  <si>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</si>
  <si>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</si>
  <si>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</si>
  <si>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</si>
  <si>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</si>
  <si>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</si>
  <si>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</si>
  <si>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</si>
  <si>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NOLE</t>
  </si>
  <si>
    <t>Nole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</si>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</sst>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1.5350877192982455</c:v>
                </c:pt>
                <c:pt idx="1">
                  <c:v>3.1062670299727522</c:v>
                </c:pt>
                <c:pt idx="2">
                  <c:v>3.1344792719919106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13.599595551061677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3.1344792719919106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4.1456016177957533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13.599595551061677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3.1344792719919106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36224"/>
        <c:axId val="89691648"/>
      </c:bubbleChart>
      <c:valAx>
        <c:axId val="8963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1648"/>
        <c:crosses val="autoZero"/>
        <c:crossBetween val="midCat"/>
      </c:valAx>
      <c:valAx>
        <c:axId val="89691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7.4561403508771926</c:v>
                </c:pt>
                <c:pt idx="1">
                  <c:v>11.553133514986376</c:v>
                </c:pt>
                <c:pt idx="2">
                  <c:v>13.599595551061677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28.173374613003094</v>
      </c>
      <c r="C13" s="28">
        <v>27.171109200343942</v>
      </c>
      <c r="D13" s="28">
        <v>26.485325697924122</v>
      </c>
    </row>
    <row r="14" spans="1:4" ht="19.899999999999999" customHeight="1" x14ac:dyDescent="0.2">
      <c r="A14" s="9" t="s">
        <v>8</v>
      </c>
      <c r="B14" s="28">
        <v>3.6732456140350882</v>
      </c>
      <c r="C14" s="28">
        <v>2.561307901907357</v>
      </c>
      <c r="D14" s="28">
        <v>4.1456016177957533</v>
      </c>
    </row>
    <row r="15" spans="1:4" ht="19.899999999999999" customHeight="1" x14ac:dyDescent="0.2">
      <c r="A15" s="9" t="s">
        <v>9</v>
      </c>
      <c r="B15" s="28">
        <v>7.4561403508771926</v>
      </c>
      <c r="C15" s="28">
        <v>11.553133514986376</v>
      </c>
      <c r="D15" s="28">
        <v>13.599595551061677</v>
      </c>
    </row>
    <row r="16" spans="1:4" ht="19.899999999999999" customHeight="1" x14ac:dyDescent="0.2">
      <c r="A16" s="10" t="s">
        <v>7</v>
      </c>
      <c r="B16" s="29">
        <v>1.5350877192982455</v>
      </c>
      <c r="C16" s="29">
        <v>3.1062670299727522</v>
      </c>
      <c r="D16" s="29">
        <v>3.1344792719919106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26.485325697924122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4.1456016177957533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13.599595551061677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3.1344792719919106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2016-01-26T14:51:55Z</dcterms:modified>
</cp:coreProperties>
</file>