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<sst xmlns="http://schemas.openxmlformats.org/spreadsheetml/2006/main" count="23" uniqueCount="17">
  <si>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</si>
  <si>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</si>
  <si>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</si>
  <si>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</si>
  <si>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</si>
  <si>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</si>
  <si>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</si>
  <si>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</si>
  <si>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</si>
  <si>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</si>
  <si>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</si>
  <si>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</si>
  <si>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</si>
  <si>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</si>
  <si>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NOLE</t>
  </si>
  <si>
    <t>Nole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</si>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</sst>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15.021929824561402</c:v>
                </c:pt>
                <c:pt idx="1">
                  <c:v>9.6457765667574922</c:v>
                </c:pt>
                <c:pt idx="2">
                  <c:v>7.4823053589484321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6.1951754385964914</c:v>
                </c:pt>
                <c:pt idx="1">
                  <c:v>5.9400544959128068</c:v>
                </c:pt>
                <c:pt idx="2">
                  <c:v>4.0950455005055613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88448"/>
        <c:axId val="96502528"/>
      </c:lineChart>
      <c:catAx>
        <c:axId val="9648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2528"/>
        <c:crosses val="autoZero"/>
        <c:auto val="1"/>
        <c:lblAlgn val="ctr"/>
        <c:lblOffset val="100"/>
        <c:noMultiLvlLbl val="0"/>
      </c:catAx>
      <c:valAx>
        <c:axId val="96502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4.0950455005055613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7.4823053589484321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0.40444893832153694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4.0950455005055613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7.4823053589484321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944"/>
        <c:axId val="97188864"/>
      </c:bubbleChart>
      <c:valAx>
        <c:axId val="97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864"/>
        <c:crosses val="autoZero"/>
        <c:crossBetween val="midCat"/>
      </c:valAx>
      <c:valAx>
        <c:axId val="97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2.5356576862123612</v>
      </c>
      <c r="C13" s="27">
        <v>4.2485732403297405</v>
      </c>
      <c r="D13" s="27">
        <v>5.0314465408805038</v>
      </c>
    </row>
    <row r="14" spans="1:4" ht="19.149999999999999" customHeight="1" x14ac:dyDescent="0.2">
      <c r="A14" s="8" t="s">
        <v>6</v>
      </c>
      <c r="B14" s="27">
        <v>0.6578947368421052</v>
      </c>
      <c r="C14" s="27">
        <v>1.0354223433242506</v>
      </c>
      <c r="D14" s="27">
        <v>0.40444893832153694</v>
      </c>
    </row>
    <row r="15" spans="1:4" ht="19.149999999999999" customHeight="1" x14ac:dyDescent="0.2">
      <c r="A15" s="8" t="s">
        <v>7</v>
      </c>
      <c r="B15" s="27">
        <v>6.1951754385964914</v>
      </c>
      <c r="C15" s="27">
        <v>5.9400544959128068</v>
      </c>
      <c r="D15" s="27">
        <v>4.0950455005055613</v>
      </c>
    </row>
    <row r="16" spans="1:4" ht="19.149999999999999" customHeight="1" x14ac:dyDescent="0.2">
      <c r="A16" s="9" t="s">
        <v>8</v>
      </c>
      <c r="B16" s="28">
        <v>15.021929824561402</v>
      </c>
      <c r="C16" s="28">
        <v>9.6457765667574922</v>
      </c>
      <c r="D16" s="28">
        <v>7.4823053589484321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5.0314465408805038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0.40444893832153694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4.0950455005055613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7.4823053589484321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2016-01-26T12:23:51Z</dcterms:modified>
</cp:coreProperties>
</file>