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<sst xmlns="http://schemas.openxmlformats.org/spreadsheetml/2006/main" count="21" uniqueCount="16">
  <si>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</si>
  <si>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</si>
  <si>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</si>
  <si>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</si>
  <si>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</si>
  <si>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</si>
  <si>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</si>
  <si>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</si>
  <si>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</si>
  <si>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</si>
  <si>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</si>
  <si>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</si>
  <si>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</si>
  <si>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NOLE</t>
  </si>
  <si>
    <t>Nole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</si>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</sst>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2.7223161453930684</c:v>
                </c:pt>
                <c:pt idx="1">
                  <c:v>2.4735576923076925</c:v>
                </c:pt>
                <c:pt idx="2">
                  <c:v>2.4124254124254123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7856"/>
        <c:axId val="82554240"/>
      </c:lineChart>
      <c:catAx>
        <c:axId val="594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4240"/>
        <c:crosses val="autoZero"/>
        <c:auto val="1"/>
        <c:lblAlgn val="ctr"/>
        <c:lblOffset val="100"/>
        <c:noMultiLvlLbl val="0"/>
      </c:catAx>
      <c:valAx>
        <c:axId val="825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5949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21.682163989856299</c:v>
                </c:pt>
                <c:pt idx="1">
                  <c:v>25.641025641025639</c:v>
                </c:pt>
                <c:pt idx="2">
                  <c:v>29.097929097929097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2976"/>
        <c:axId val="86064512"/>
      </c:lineChart>
      <c:catAx>
        <c:axId val="860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4512"/>
        <c:crosses val="autoZero"/>
        <c:auto val="1"/>
        <c:lblAlgn val="ctr"/>
        <c:lblOffset val="100"/>
        <c:noMultiLvlLbl val="0"/>
      </c:catAx>
      <c:valAx>
        <c:axId val="860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29.097929097929097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1.4742014742014742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2.4124254124254123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90496"/>
        <c:axId val="86092416"/>
      </c:bubbleChart>
      <c:valAx>
        <c:axId val="8609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416"/>
        <c:crosses val="autoZero"/>
        <c:crossBetween val="midCat"/>
      </c:valAx>
      <c:valAx>
        <c:axId val="8609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2.7223161453930684</v>
      </c>
      <c r="C13" s="27">
        <v>2.4735576923076925</v>
      </c>
      <c r="D13" s="27">
        <v>2.4124254124254123</v>
      </c>
    </row>
    <row r="14" spans="1:4" ht="21.6" customHeight="1" x14ac:dyDescent="0.2">
      <c r="A14" s="8" t="s">
        <v>5</v>
      </c>
      <c r="B14" s="27">
        <v>21.682163989856299</v>
      </c>
      <c r="C14" s="27">
        <v>25.641025641025639</v>
      </c>
      <c r="D14" s="27">
        <v>29.097929097929097</v>
      </c>
    </row>
    <row r="15" spans="1:4" ht="21.6" customHeight="1" x14ac:dyDescent="0.2">
      <c r="A15" s="9" t="s">
        <v>6</v>
      </c>
      <c r="B15" s="28">
        <v>1.2256973795435333</v>
      </c>
      <c r="C15" s="28">
        <v>0.84134615384615385</v>
      </c>
      <c r="D15" s="28">
        <v>1.4742014742014742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2.4124254124254123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29.097929097929097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1.4742014742014742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2015-04-17T07:44:09Z</dcterms:modified>
</cp:coreProperties>
</file>