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<sst xmlns="http://schemas.openxmlformats.org/spreadsheetml/2006/main" count="29" uniqueCount="20">
  <si>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</si>
  <si>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</si>
  <si>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</si>
  <si>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</si>
  <si>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</si>
  <si>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</si>
  <si>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</si>
  <si>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</si>
  <si>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</si>
  <si>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</si>
  <si>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</si>
  <si>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</si>
  <si>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</si>
  <si>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</si>
  <si>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</si>
  <si>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</si>
  <si>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</si>
  <si>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NOLE</t>
  </si>
  <si>
    <t>Nole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</si>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</sst>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6.7580049261083737</c:v>
                </c:pt>
                <c:pt idx="1">
                  <c:v>8.5869913489266256</c:v>
                </c:pt>
                <c:pt idx="2">
                  <c:v>9.5513748191027492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800"/>
        <c:axId val="88674688"/>
      </c:lineChart>
      <c:catAx>
        <c:axId val="886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688"/>
        <c:crosses val="autoZero"/>
        <c:auto val="1"/>
        <c:lblAlgn val="ctr"/>
        <c:lblOffset val="100"/>
        <c:noMultiLvlLbl val="0"/>
      </c:catAx>
      <c:valAx>
        <c:axId val="88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5.2801724137931032</c:v>
                </c:pt>
                <c:pt idx="1">
                  <c:v>4.9663569368792055</c:v>
                </c:pt>
                <c:pt idx="2">
                  <c:v>6.2807525325615048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0032"/>
        <c:axId val="88724608"/>
      </c:lineChart>
      <c:catAx>
        <c:axId val="88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608"/>
        <c:crosses val="autoZero"/>
        <c:auto val="1"/>
        <c:lblAlgn val="ctr"/>
        <c:lblOffset val="100"/>
        <c:noMultiLvlLbl val="0"/>
      </c:catAx>
      <c:valAx>
        <c:axId val="887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30.656133421110383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20.978714066271671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6.5913043478260862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30.656133421110383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20.978714066271671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872"/>
        <c:axId val="88819584"/>
      </c:bubbleChart>
      <c:valAx>
        <c:axId val="887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584"/>
        <c:crosses val="autoZero"/>
        <c:crossBetween val="midCat"/>
      </c:valAx>
      <c:valAx>
        <c:axId val="88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90.722254844392253</v>
      </c>
      <c r="C13" s="22">
        <v>93.310622483741099</v>
      </c>
      <c r="D13" s="22">
        <v>96.13965370422936</v>
      </c>
    </row>
    <row r="14" spans="1:4" ht="17.45" customHeight="1" x14ac:dyDescent="0.2">
      <c r="A14" s="10" t="s">
        <v>6</v>
      </c>
      <c r="B14" s="22">
        <v>5.2801724137931032</v>
      </c>
      <c r="C14" s="22">
        <v>4.9663569368792055</v>
      </c>
      <c r="D14" s="22">
        <v>6.2807525325615048</v>
      </c>
    </row>
    <row r="15" spans="1:4" ht="17.45" customHeight="1" x14ac:dyDescent="0.2">
      <c r="A15" s="10" t="s">
        <v>12</v>
      </c>
      <c r="B15" s="22">
        <v>6.7580049261083737</v>
      </c>
      <c r="C15" s="22">
        <v>8.5869913489266256</v>
      </c>
      <c r="D15" s="22">
        <v>9.5513748191027492</v>
      </c>
    </row>
    <row r="16" spans="1:4" ht="17.45" customHeight="1" x14ac:dyDescent="0.2">
      <c r="A16" s="10" t="s">
        <v>7</v>
      </c>
      <c r="B16" s="22">
        <v>21.282670766527563</v>
      </c>
      <c r="C16" s="22">
        <v>27.077997671711291</v>
      </c>
      <c r="D16" s="22">
        <v>30.656133421110383</v>
      </c>
    </row>
    <row r="17" spans="1:4" ht="17.45" customHeight="1" x14ac:dyDescent="0.2">
      <c r="A17" s="10" t="s">
        <v>8</v>
      </c>
      <c r="B17" s="22">
        <v>21.392488469141224</v>
      </c>
      <c r="C17" s="22">
        <v>18.253783469150175</v>
      </c>
      <c r="D17" s="22">
        <v>20.978714066271671</v>
      </c>
    </row>
    <row r="18" spans="1:4" ht="17.45" customHeight="1" x14ac:dyDescent="0.2">
      <c r="A18" s="10" t="s">
        <v>9</v>
      </c>
      <c r="B18" s="22">
        <v>99.486652977412732</v>
      </c>
      <c r="C18" s="22">
        <v>148.34183673469389</v>
      </c>
      <c r="D18" s="22">
        <v>146.12970711297072</v>
      </c>
    </row>
    <row r="19" spans="1:4" ht="17.45" customHeight="1" x14ac:dyDescent="0.2">
      <c r="A19" s="11" t="s">
        <v>13</v>
      </c>
      <c r="B19" s="23">
        <v>1.8571702086923225</v>
      </c>
      <c r="C19" s="23">
        <v>4.0468986384266259</v>
      </c>
      <c r="D19" s="23">
        <v>6.5913043478260862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96.13965370422936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6.2807525325615048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9.5513748191027492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30.656133421110383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20.978714066271671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146.12970711297072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6.5913043478260862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2015-04-16T11:14:33Z</dcterms:modified>
</cp:coreProperties>
</file>