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<sst xmlns="http://schemas.openxmlformats.org/spreadsheetml/2006/main" count="37" uniqueCount="23">
  <si>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</si>
  <si>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</si>
  <si>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</si>
  <si>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</si>
  <si>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</si>
  <si>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</si>
  <si>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</si>
  <si>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</si>
  <si>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</si>
  <si>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</si>
  <si>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</si>
  <si>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</si>
  <si>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</si>
  <si>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</si>
  <si>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</si>
  <si>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</si>
  <si>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</si>
  <si>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</si>
  <si>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</si>
  <si>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NOASCA</t>
  </si>
  <si>
    <t>-</t>
  </si>
  <si>
    <t>Noasca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</si>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</sst>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53.631284916201118</c:v>
                </c:pt>
                <c:pt idx="1">
                  <c:v>39.83050847457627</c:v>
                </c:pt>
                <c:pt idx="2">
                  <c:v>58.163265306122447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36.458333333333329</c:v>
                </c:pt>
                <c:pt idx="1">
                  <c:v>55.319148936170215</c:v>
                </c:pt>
                <c:pt idx="2">
                  <c:v>63.157894736842103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88416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416"/>
        <c:crosses val="autoZero"/>
        <c:auto val="1"/>
        <c:lblAlgn val="ctr"/>
        <c:lblOffset val="100"/>
        <c:noMultiLvlLbl val="0"/>
      </c:catAx>
      <c:valAx>
        <c:axId val="897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24.561403508771928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53.631284916201118</v>
      </c>
      <c r="C13" s="21">
        <v>39.83050847457627</v>
      </c>
      <c r="D13" s="21">
        <v>58.163265306122447</v>
      </c>
    </row>
    <row r="14" spans="1:4" ht="17.45" customHeight="1" x14ac:dyDescent="0.2">
      <c r="A14" s="10" t="s">
        <v>12</v>
      </c>
      <c r="B14" s="21">
        <v>35.195530726256983</v>
      </c>
      <c r="C14" s="21">
        <v>22.881355932203391</v>
      </c>
      <c r="D14" s="21">
        <v>34.693877551020407</v>
      </c>
    </row>
    <row r="15" spans="1:4" ht="17.45" customHeight="1" x14ac:dyDescent="0.2">
      <c r="A15" s="10" t="s">
        <v>13</v>
      </c>
      <c r="B15" s="21">
        <v>140.625</v>
      </c>
      <c r="C15" s="21">
        <v>129.41176470588235</v>
      </c>
      <c r="D15" s="21">
        <v>118.18181818181819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36.458333333333329</v>
      </c>
      <c r="C17" s="21">
        <v>55.319148936170215</v>
      </c>
      <c r="D17" s="21">
        <v>63.157894736842103</v>
      </c>
    </row>
    <row r="18" spans="1:4" ht="17.45" customHeight="1" x14ac:dyDescent="0.2">
      <c r="A18" s="10" t="s">
        <v>14</v>
      </c>
      <c r="B18" s="21">
        <v>22.916666666666664</v>
      </c>
      <c r="C18" s="21">
        <v>0</v>
      </c>
      <c r="D18" s="21">
        <v>10.526315789473683</v>
      </c>
    </row>
    <row r="19" spans="1:4" ht="17.45" customHeight="1" x14ac:dyDescent="0.2">
      <c r="A19" s="10" t="s">
        <v>8</v>
      </c>
      <c r="B19" s="21">
        <v>8.3333333333333321</v>
      </c>
      <c r="C19" s="21">
        <v>34.042553191489361</v>
      </c>
      <c r="D19" s="21">
        <v>24.561403508771928</v>
      </c>
    </row>
    <row r="20" spans="1:4" ht="17.45" customHeight="1" x14ac:dyDescent="0.2">
      <c r="A20" s="10" t="s">
        <v>10</v>
      </c>
      <c r="B20" s="21">
        <v>33.333333333333329</v>
      </c>
      <c r="C20" s="21">
        <v>76.59574468085107</v>
      </c>
      <c r="D20" s="21">
        <v>77.192982456140342</v>
      </c>
    </row>
    <row r="21" spans="1:4" ht="17.45" customHeight="1" x14ac:dyDescent="0.2">
      <c r="A21" s="11" t="s">
        <v>9</v>
      </c>
      <c r="B21" s="22">
        <v>18.75</v>
      </c>
      <c r="C21" s="22">
        <v>4.2553191489361701</v>
      </c>
      <c r="D21" s="22">
        <v>10.526315789473683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58.163265306122447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34.693877551020407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118.18181818181819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63.157894736842103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10.526315789473683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24.561403508771928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77.192982456140342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10.526315789473683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2016-01-28T16:01:29Z</dcterms:modified>
</cp:coreProperties>
</file>