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<sst xmlns="http://schemas.openxmlformats.org/spreadsheetml/2006/main" count="41" uniqueCount="26">
  <si>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</si>
  <si>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</si>
  <si>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</si>
  <si>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</si>
  <si>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</si>
  <si>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</si>
  <si>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</si>
  <si>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</si>
  <si>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</si>
  <si>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</si>
  <si>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</si>
  <si>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</si>
  <si>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</si>
  <si>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</si>
  <si>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</si>
  <si>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</si>
  <si>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</si>
  <si>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</si>
  <si>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</si>
  <si>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</si>
  <si>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</si>
  <si>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</si>
  <si>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</si>
  <si>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NOASCA</t>
  </si>
  <si>
    <t>Noasca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</si>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</sst>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144.82758620689654</c:v>
                </c:pt>
                <c:pt idx="1">
                  <c:v>133.33333333333331</c:v>
                </c:pt>
                <c:pt idx="2">
                  <c:v>371.42857142857144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1776"/>
        <c:axId val="65418368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8368"/>
        <c:crosses val="autoZero"/>
        <c:auto val="1"/>
        <c:lblAlgn val="ctr"/>
        <c:lblOffset val="100"/>
        <c:noMultiLvlLbl val="0"/>
      </c:catAx>
      <c:valAx>
        <c:axId val="654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35.408560311284049</c:v>
                </c:pt>
                <c:pt idx="1">
                  <c:v>30.890052356020941</c:v>
                </c:pt>
                <c:pt idx="2">
                  <c:v>36.477987421383645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60960"/>
        <c:axId val="65603072"/>
      </c:lineChart>
      <c:catAx>
        <c:axId val="65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3072"/>
        <c:crosses val="autoZero"/>
        <c:auto val="1"/>
        <c:lblAlgn val="ctr"/>
        <c:lblOffset val="100"/>
        <c:noMultiLvlLbl val="0"/>
      </c:catAx>
      <c:valAx>
        <c:axId val="656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25.316455696202532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25.316455696202532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6864"/>
        <c:axId val="93222400"/>
      </c:bubbleChart>
      <c:valAx>
        <c:axId val="8899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222400"/>
        <c:crosses val="autoZero"/>
        <c:crossBetween val="midCat"/>
      </c:valAx>
      <c:valAx>
        <c:axId val="9322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9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47.619047619047613</v>
      </c>
      <c r="C13" s="27">
        <v>41.758241758241759</v>
      </c>
      <c r="D13" s="27">
        <v>47.5</v>
      </c>
    </row>
    <row r="14" spans="1:4" ht="18.600000000000001" customHeight="1" x14ac:dyDescent="0.2">
      <c r="A14" s="9" t="s">
        <v>8</v>
      </c>
      <c r="B14" s="27">
        <v>23.664122137404579</v>
      </c>
      <c r="C14" s="27">
        <v>21</v>
      </c>
      <c r="D14" s="27">
        <v>25.316455696202532</v>
      </c>
    </row>
    <row r="15" spans="1:4" ht="18.600000000000001" customHeight="1" x14ac:dyDescent="0.2">
      <c r="A15" s="9" t="s">
        <v>9</v>
      </c>
      <c r="B15" s="27">
        <v>35.408560311284049</v>
      </c>
      <c r="C15" s="27">
        <v>30.890052356020941</v>
      </c>
      <c r="D15" s="27">
        <v>36.477987421383645</v>
      </c>
    </row>
    <row r="16" spans="1:4" ht="18.600000000000001" customHeight="1" x14ac:dyDescent="0.2">
      <c r="A16" s="9" t="s">
        <v>10</v>
      </c>
      <c r="B16" s="27">
        <v>144.82758620689654</v>
      </c>
      <c r="C16" s="27">
        <v>133.33333333333331</v>
      </c>
      <c r="D16" s="27">
        <v>371.42857142857144</v>
      </c>
    </row>
    <row r="17" spans="1:4" ht="18.600000000000001" customHeight="1" x14ac:dyDescent="0.2">
      <c r="A17" s="9" t="s">
        <v>6</v>
      </c>
      <c r="B17" s="27">
        <v>61.702127659574465</v>
      </c>
      <c r="C17" s="27">
        <v>71.428571428571431</v>
      </c>
      <c r="D17" s="27">
        <v>46.666666666666664</v>
      </c>
    </row>
    <row r="18" spans="1:4" ht="18.600000000000001" customHeight="1" x14ac:dyDescent="0.2">
      <c r="A18" s="9" t="s">
        <v>11</v>
      </c>
      <c r="B18" s="27">
        <v>17.582417582417584</v>
      </c>
      <c r="C18" s="27">
        <v>8.4745762711864394</v>
      </c>
      <c r="D18" s="27">
        <v>5.1724137931034484</v>
      </c>
    </row>
    <row r="19" spans="1:4" ht="18.600000000000001" customHeight="1" x14ac:dyDescent="0.2">
      <c r="A19" s="9" t="s">
        <v>12</v>
      </c>
      <c r="B19" s="27">
        <v>42.857142857142854</v>
      </c>
      <c r="C19" s="27">
        <v>47.457627118644069</v>
      </c>
      <c r="D19" s="27">
        <v>41.379310344827587</v>
      </c>
    </row>
    <row r="20" spans="1:4" ht="18.600000000000001" customHeight="1" x14ac:dyDescent="0.2">
      <c r="A20" s="9" t="s">
        <v>13</v>
      </c>
      <c r="B20" s="27">
        <v>24.175824175824175</v>
      </c>
      <c r="C20" s="27">
        <v>30.508474576271187</v>
      </c>
      <c r="D20" s="27">
        <v>44.827586206896555</v>
      </c>
    </row>
    <row r="21" spans="1:4" ht="18.600000000000001" customHeight="1" x14ac:dyDescent="0.2">
      <c r="A21" s="9" t="s">
        <v>14</v>
      </c>
      <c r="B21" s="27">
        <v>15.384615384615385</v>
      </c>
      <c r="C21" s="27">
        <v>13.559322033898304</v>
      </c>
      <c r="D21" s="27">
        <v>8.6206896551724146</v>
      </c>
    </row>
    <row r="22" spans="1:4" ht="18.600000000000001" customHeight="1" x14ac:dyDescent="0.2">
      <c r="A22" s="9" t="s">
        <v>15</v>
      </c>
      <c r="B22" s="27">
        <v>9.8901098901098905</v>
      </c>
      <c r="C22" s="27">
        <v>18.64406779661017</v>
      </c>
      <c r="D22" s="27">
        <v>20.689655172413794</v>
      </c>
    </row>
    <row r="23" spans="1:4" ht="18.600000000000001" customHeight="1" x14ac:dyDescent="0.2">
      <c r="A23" s="9" t="s">
        <v>16</v>
      </c>
      <c r="B23" s="27">
        <v>47.252747252747248</v>
      </c>
      <c r="C23" s="27">
        <v>37.288135593220339</v>
      </c>
      <c r="D23" s="27">
        <v>34.482758620689658</v>
      </c>
    </row>
    <row r="24" spans="1:4" ht="18.600000000000001" customHeight="1" x14ac:dyDescent="0.2">
      <c r="A24" s="9" t="s">
        <v>17</v>
      </c>
      <c r="B24" s="27">
        <v>12.087912087912088</v>
      </c>
      <c r="C24" s="27">
        <v>23.728813559322035</v>
      </c>
      <c r="D24" s="27">
        <v>17.241379310344829</v>
      </c>
    </row>
    <row r="25" spans="1:4" ht="18.600000000000001" customHeight="1" x14ac:dyDescent="0.2">
      <c r="A25" s="10" t="s">
        <v>18</v>
      </c>
      <c r="B25" s="28">
        <v>55.641025641025642</v>
      </c>
      <c r="C25" s="28">
        <v>40.191387559808604</v>
      </c>
      <c r="D25" s="28">
        <v>58.479532163742689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25.316455696202532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36.477987421383645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371.42857142857144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46.666666666666664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5.1724137931034484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41.379310344827587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44.827586206896555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8.6206896551724146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20.689655172413794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34.482758620689658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17.241379310344829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58.479532163742689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2016-01-28T11:32:52Z</dcterms:modified>
</cp:coreProperties>
</file>