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<sst xmlns="http://schemas.openxmlformats.org/spreadsheetml/2006/main" count="40" uniqueCount="23">
  <si>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</si>
  <si>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</si>
  <si>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</si>
  <si>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</si>
  <si>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</si>
  <si>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</si>
  <si>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</si>
  <si>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</si>
  <si>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</si>
  <si>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</si>
  <si>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</si>
  <si>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</si>
  <si>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</si>
  <si>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</si>
  <si>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</si>
  <si>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</si>
  <si>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</si>
  <si>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</si>
  <si>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</si>
  <si>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</si>
  <si>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NICHELINO</t>
  </si>
  <si>
    <t>Nichelino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</si>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</sst>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1.5956745351444022</c:v>
                </c:pt>
                <c:pt idx="1">
                  <c:v>0.72593314914134033</c:v>
                </c:pt>
                <c:pt idx="2">
                  <c:v>0.76143411829963192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8.981370705862247</c:v>
                </c:pt>
                <c:pt idx="1">
                  <c:v>9.3430498150968013</c:v>
                </c:pt>
                <c:pt idx="2">
                  <c:v>8.1472540736270371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056"/>
        <c:axId val="94732672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1.6640613181382684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2.6977963794059803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1.3634747694431084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1.6640613181382684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2.6977963794059803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98.185999999999993</v>
      </c>
      <c r="C13" s="23">
        <v>97.187000000000012</v>
      </c>
      <c r="D13" s="23">
        <v>98.301000000000002</v>
      </c>
    </row>
    <row r="14" spans="1:4" ht="18" customHeight="1" x14ac:dyDescent="0.2">
      <c r="A14" s="10" t="s">
        <v>10</v>
      </c>
      <c r="B14" s="23">
        <v>4756</v>
      </c>
      <c r="C14" s="23">
        <v>5388</v>
      </c>
      <c r="D14" s="23">
        <v>4670.5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5.0648939537828432E-2</v>
      </c>
      <c r="C16" s="23">
        <v>0.17029428981959449</v>
      </c>
      <c r="D16" s="23">
        <v>0.29988817728982414</v>
      </c>
    </row>
    <row r="17" spans="1:4" ht="18" customHeight="1" x14ac:dyDescent="0.2">
      <c r="A17" s="10" t="s">
        <v>12</v>
      </c>
      <c r="B17" s="23">
        <v>1.5956745351444022</v>
      </c>
      <c r="C17" s="23">
        <v>0.72593314914134033</v>
      </c>
      <c r="D17" s="23">
        <v>0.76143411829963192</v>
      </c>
    </row>
    <row r="18" spans="1:4" ht="18" customHeight="1" x14ac:dyDescent="0.2">
      <c r="A18" s="10" t="s">
        <v>7</v>
      </c>
      <c r="B18" s="23">
        <v>1.8000791243571144</v>
      </c>
      <c r="C18" s="23">
        <v>0.65550679885150875</v>
      </c>
      <c r="D18" s="23">
        <v>1.6640613181382684</v>
      </c>
    </row>
    <row r="19" spans="1:4" ht="18" customHeight="1" x14ac:dyDescent="0.2">
      <c r="A19" s="10" t="s">
        <v>13</v>
      </c>
      <c r="B19" s="23">
        <v>2.7237619263970925</v>
      </c>
      <c r="C19" s="23">
        <v>1.5075061242436298</v>
      </c>
      <c r="D19" s="23">
        <v>1.3634747694431084</v>
      </c>
    </row>
    <row r="20" spans="1:4" ht="18" customHeight="1" x14ac:dyDescent="0.2">
      <c r="A20" s="10" t="s">
        <v>14</v>
      </c>
      <c r="B20" s="23">
        <v>8.981370705862247</v>
      </c>
      <c r="C20" s="23">
        <v>9.3430498150968013</v>
      </c>
      <c r="D20" s="23">
        <v>8.1472540736270371</v>
      </c>
    </row>
    <row r="21" spans="1:4" ht="18" customHeight="1" x14ac:dyDescent="0.2">
      <c r="A21" s="12" t="s">
        <v>15</v>
      </c>
      <c r="B21" s="24">
        <v>0.84399314255571667</v>
      </c>
      <c r="C21" s="24">
        <v>1.2839265398992361</v>
      </c>
      <c r="D21" s="24">
        <v>2.6977963794059803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98.301000000000002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4670.5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0.29988817728982414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0.76143411829963192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1.6640613181382684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1.3634747694431084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8.1472540736270371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2.6977963794059803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2016-02-16T14:07:28Z</dcterms:modified>
</cp:coreProperties>
</file>