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<sst xmlns="http://schemas.openxmlformats.org/spreadsheetml/2006/main" count="41" uniqueCount="26">
  <si>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</si>
  <si>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</si>
  <si>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</si>
  <si>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</si>
  <si>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</si>
  <si>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</si>
  <si>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</si>
  <si>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</si>
  <si>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</si>
  <si>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</si>
  <si>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</si>
  <si>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</si>
  <si>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</si>
  <si>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</si>
  <si>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</si>
  <si>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</si>
  <si>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</si>
  <si>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</si>
  <si>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</si>
  <si>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</si>
  <si>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</si>
  <si>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</si>
  <si>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TORINO</t>
  </si>
  <si>
    <t>NICHELINO</t>
  </si>
  <si>
    <t>Nichelino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</si>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</sst>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99.167822468793347</c:v>
                </c:pt>
                <c:pt idx="1">
                  <c:v>118.44773790951638</c:v>
                </c:pt>
                <c:pt idx="2">
                  <c:v>271.74936617167691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13920"/>
        <c:axId val="65208320"/>
      </c:lineChart>
      <c:catAx>
        <c:axId val="64513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8320"/>
        <c:crosses val="autoZero"/>
        <c:auto val="1"/>
        <c:lblAlgn val="ctr"/>
        <c:lblOffset val="100"/>
        <c:noMultiLvlLbl val="0"/>
      </c:catAx>
      <c:valAx>
        <c:axId val="65208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13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49.772423025435074</c:v>
                </c:pt>
                <c:pt idx="1">
                  <c:v>50.681066355322045</c:v>
                </c:pt>
                <c:pt idx="2">
                  <c:v>46.96197569580557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417216"/>
        <c:axId val="65419904"/>
      </c:lineChart>
      <c:catAx>
        <c:axId val="65417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19904"/>
        <c:crosses val="autoZero"/>
        <c:auto val="1"/>
        <c:lblAlgn val="ctr"/>
        <c:lblOffset val="100"/>
        <c:noMultiLvlLbl val="0"/>
      </c:catAx>
      <c:valAx>
        <c:axId val="65419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1721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Nichelino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52.647372971873253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41.678090285984396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41.656608328304159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Nichelino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52.647372971873253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41.678090285984396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868544"/>
        <c:axId val="87870848"/>
      </c:bubbleChart>
      <c:valAx>
        <c:axId val="87868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870848"/>
        <c:crosses val="autoZero"/>
        <c:crossBetween val="midCat"/>
      </c:valAx>
      <c:valAx>
        <c:axId val="87870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8685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64.258106076873517</v>
      </c>
      <c r="C13" s="27">
        <v>59.49342040170179</v>
      </c>
      <c r="D13" s="27">
        <v>52.647372971873253</v>
      </c>
    </row>
    <row r="14" spans="1:4" ht="18.600000000000001" customHeight="1" x14ac:dyDescent="0.2">
      <c r="A14" s="9" t="s">
        <v>8</v>
      </c>
      <c r="B14" s="27">
        <v>35.359470142078834</v>
      </c>
      <c r="C14" s="27">
        <v>42.157144224327688</v>
      </c>
      <c r="D14" s="27">
        <v>41.678090285984396</v>
      </c>
    </row>
    <row r="15" spans="1:4" ht="18.600000000000001" customHeight="1" x14ac:dyDescent="0.2">
      <c r="A15" s="9" t="s">
        <v>9</v>
      </c>
      <c r="B15" s="27">
        <v>49.772423025435074</v>
      </c>
      <c r="C15" s="27">
        <v>50.681066355322045</v>
      </c>
      <c r="D15" s="27">
        <v>46.96197569580557</v>
      </c>
    </row>
    <row r="16" spans="1:4" ht="18.600000000000001" customHeight="1" x14ac:dyDescent="0.2">
      <c r="A16" s="9" t="s">
        <v>10</v>
      </c>
      <c r="B16" s="27">
        <v>99.167822468793347</v>
      </c>
      <c r="C16" s="27">
        <v>118.44773790951638</v>
      </c>
      <c r="D16" s="27">
        <v>271.74936617167691</v>
      </c>
    </row>
    <row r="17" spans="1:4" ht="18.600000000000001" customHeight="1" x14ac:dyDescent="0.2">
      <c r="A17" s="9" t="s">
        <v>6</v>
      </c>
      <c r="B17" s="27">
        <v>49.2907195351222</v>
      </c>
      <c r="C17" s="27">
        <v>55.775505764629109</v>
      </c>
      <c r="D17" s="27">
        <v>41.656608328304159</v>
      </c>
    </row>
    <row r="18" spans="1:4" ht="18.600000000000001" customHeight="1" x14ac:dyDescent="0.2">
      <c r="A18" s="9" t="s">
        <v>11</v>
      </c>
      <c r="B18" s="27">
        <v>1.1834319526627219</v>
      </c>
      <c r="C18" s="27">
        <v>1.1902476483010174</v>
      </c>
      <c r="D18" s="27">
        <v>1.1036244724821893</v>
      </c>
    </row>
    <row r="19" spans="1:4" ht="18.600000000000001" customHeight="1" x14ac:dyDescent="0.2">
      <c r="A19" s="9" t="s">
        <v>12</v>
      </c>
      <c r="B19" s="27">
        <v>54.298009682625072</v>
      </c>
      <c r="C19" s="27">
        <v>44.18794394317527</v>
      </c>
      <c r="D19" s="27">
        <v>31.669551953008391</v>
      </c>
    </row>
    <row r="20" spans="1:4" ht="18.600000000000001" customHeight="1" x14ac:dyDescent="0.2">
      <c r="A20" s="9" t="s">
        <v>13</v>
      </c>
      <c r="B20" s="27">
        <v>28.929532006455084</v>
      </c>
      <c r="C20" s="27">
        <v>36.590516413899024</v>
      </c>
      <c r="D20" s="27">
        <v>46.354203465988661</v>
      </c>
    </row>
    <row r="21" spans="1:4" ht="18.600000000000001" customHeight="1" x14ac:dyDescent="0.2">
      <c r="A21" s="9" t="s">
        <v>14</v>
      </c>
      <c r="B21" s="27">
        <v>15.589026358257128</v>
      </c>
      <c r="C21" s="27">
        <v>18.031291994624688</v>
      </c>
      <c r="D21" s="27">
        <v>20.872620108520771</v>
      </c>
    </row>
    <row r="22" spans="1:4" ht="18.600000000000001" customHeight="1" x14ac:dyDescent="0.2">
      <c r="A22" s="9" t="s">
        <v>15</v>
      </c>
      <c r="B22" s="27">
        <v>17.057557826788596</v>
      </c>
      <c r="C22" s="27">
        <v>29.621808408523709</v>
      </c>
      <c r="D22" s="27">
        <v>23.488524285701146</v>
      </c>
    </row>
    <row r="23" spans="1:4" ht="18.600000000000001" customHeight="1" x14ac:dyDescent="0.2">
      <c r="A23" s="9" t="s">
        <v>16</v>
      </c>
      <c r="B23" s="27">
        <v>49.220010758472299</v>
      </c>
      <c r="C23" s="27">
        <v>30.456901516605871</v>
      </c>
      <c r="D23" s="27">
        <v>24.024308491726281</v>
      </c>
    </row>
    <row r="24" spans="1:4" ht="18.600000000000001" customHeight="1" x14ac:dyDescent="0.2">
      <c r="A24" s="9" t="s">
        <v>17</v>
      </c>
      <c r="B24" s="27">
        <v>9.6180742334588487</v>
      </c>
      <c r="C24" s="27">
        <v>15.741985025916684</v>
      </c>
      <c r="D24" s="27">
        <v>18.451823079853632</v>
      </c>
    </row>
    <row r="25" spans="1:4" ht="18.600000000000001" customHeight="1" x14ac:dyDescent="0.2">
      <c r="A25" s="10" t="s">
        <v>18</v>
      </c>
      <c r="B25" s="28">
        <v>127.54664990855072</v>
      </c>
      <c r="C25" s="28">
        <v>164.08314873699268</v>
      </c>
      <c r="D25" s="28">
        <v>185.24480936472807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52.647372971873253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41.678090285984396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46.96197569580557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271.74936617167691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41.656608328304159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1.1036244724821893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31.669551953008391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46.354203465988661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20.872620108520771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23.488524285701146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24.024308491726281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18.451823079853632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185.24480936472807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2016-01-28T11:32:50Z</dcterms:modified>
</cp:coreProperties>
</file>