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<sst xmlns="http://schemas.openxmlformats.org/spreadsheetml/2006/main" count="25" uniqueCount="18">
  <si>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</si>
  <si>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</si>
  <si>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</si>
  <si>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</si>
  <si>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</si>
  <si>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</si>
  <si>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</si>
  <si>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</si>
  <si>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</si>
  <si>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</si>
  <si>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</si>
  <si>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</si>
  <si>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</si>
  <si>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</si>
  <si>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</si>
  <si>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NICHELINO</t>
  </si>
  <si>
    <t>Nichelino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</si>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</sst>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45.23411371237458</c:v>
                </c:pt>
                <c:pt idx="1">
                  <c:v>74.920458160992681</c:v>
                </c:pt>
                <c:pt idx="2">
                  <c:v>113.03285365191419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760"/>
        <c:axId val="90855296"/>
      </c:lineChart>
      <c:catAx>
        <c:axId val="90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296"/>
        <c:crosses val="autoZero"/>
        <c:auto val="1"/>
        <c:lblAlgn val="ctr"/>
        <c:lblOffset val="100"/>
        <c:noMultiLvlLbl val="0"/>
      </c:catAx>
      <c:valAx>
        <c:axId val="908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98.237498270169169</c:v>
                </c:pt>
                <c:pt idx="1">
                  <c:v>105.77154583214747</c:v>
                </c:pt>
                <c:pt idx="2">
                  <c:v>99.823266105228441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9168"/>
        <c:axId val="96580736"/>
      </c:lineChart>
      <c:catAx>
        <c:axId val="941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Nichelino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113.03285365191419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0.91146988379313398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99.823266105228441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98.237498270169169</v>
      </c>
      <c r="C13" s="19">
        <v>105.77154583214747</v>
      </c>
      <c r="D13" s="19">
        <v>99.823266105228441</v>
      </c>
    </row>
    <row r="14" spans="1:4" ht="20.45" customHeight="1" x14ac:dyDescent="0.2">
      <c r="A14" s="8" t="s">
        <v>8</v>
      </c>
      <c r="B14" s="19">
        <v>2.2812353766963032</v>
      </c>
      <c r="C14" s="19">
        <v>5.5764625384878554</v>
      </c>
      <c r="D14" s="19">
        <v>3.8474073767361108</v>
      </c>
    </row>
    <row r="15" spans="1:4" ht="20.45" customHeight="1" x14ac:dyDescent="0.2">
      <c r="A15" s="8" t="s">
        <v>9</v>
      </c>
      <c r="B15" s="19">
        <v>45.23411371237458</v>
      </c>
      <c r="C15" s="19">
        <v>74.920458160992681</v>
      </c>
      <c r="D15" s="19">
        <v>113.03285365191419</v>
      </c>
    </row>
    <row r="16" spans="1:4" ht="20.45" customHeight="1" x14ac:dyDescent="0.2">
      <c r="A16" s="8" t="s">
        <v>10</v>
      </c>
      <c r="B16" s="19">
        <v>1.3658256056358278</v>
      </c>
      <c r="C16" s="19">
        <v>1.1003452500278428</v>
      </c>
      <c r="D16" s="19">
        <v>0.91146988379313398</v>
      </c>
    </row>
    <row r="17" spans="1:4" ht="20.45" customHeight="1" x14ac:dyDescent="0.2">
      <c r="A17" s="9" t="s">
        <v>7</v>
      </c>
      <c r="B17" s="20">
        <v>43.223443223443226</v>
      </c>
      <c r="C17" s="20">
        <v>27.165121325705265</v>
      </c>
      <c r="D17" s="20">
        <v>14.046938662376032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99.823266105228441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3.8474073767361108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113.03285365191419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0.91146988379313398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14.046938662376032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2016-01-28T08:56:08Z</dcterms:modified>
</cp:coreProperties>
</file>