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<sst xmlns="http://schemas.openxmlformats.org/spreadsheetml/2006/main" count="40" uniqueCount="25">
  <si>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</si>
  <si>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</si>
  <si>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</si>
  <si>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</si>
  <si>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</si>
  <si>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</si>
  <si>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</si>
  <si>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</si>
  <si>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</si>
  <si>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</si>
  <si>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</si>
  <si>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</si>
  <si>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</si>
  <si>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</si>
  <si>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</si>
  <si>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</si>
  <si>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</si>
  <si>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</si>
  <si>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</si>
  <si>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</si>
  <si>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</si>
  <si>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</si>
  <si>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NICHELINO</t>
  </si>
  <si>
    <t>Nichelino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</si>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</sst>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58.402058454839349</c:v>
                </c:pt>
                <c:pt idx="1">
                  <c:v>71.265616512764808</c:v>
                </c:pt>
                <c:pt idx="2">
                  <c:v>74.932449655875615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73.979481427723158</c:v>
                </c:pt>
                <c:pt idx="1">
                  <c:v>75.836773492667035</c:v>
                </c:pt>
                <c:pt idx="2">
                  <c:v>81.089268417027782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9680"/>
        <c:axId val="94491392"/>
      </c:lineChart>
      <c:catAx>
        <c:axId val="944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1392"/>
        <c:crosses val="autoZero"/>
        <c:auto val="1"/>
        <c:lblAlgn val="ctr"/>
        <c:lblOffset val="100"/>
        <c:noMultiLvlLbl val="0"/>
      </c:catAx>
      <c:valAx>
        <c:axId val="944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39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Nichelino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74.932449655875615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81.089268417027782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1.8194070080862534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Nichelino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74.932449655875615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81.089268417027782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58.402058454839349</v>
      </c>
      <c r="C13" s="22">
        <v>71.265616512764808</v>
      </c>
      <c r="D13" s="22">
        <v>74.932449655875615</v>
      </c>
    </row>
    <row r="14" spans="1:4" ht="19.149999999999999" customHeight="1" x14ac:dyDescent="0.2">
      <c r="A14" s="11" t="s">
        <v>7</v>
      </c>
      <c r="B14" s="22">
        <v>73.979481427723158</v>
      </c>
      <c r="C14" s="22">
        <v>75.836773492667035</v>
      </c>
      <c r="D14" s="22">
        <v>81.089268417027782</v>
      </c>
    </row>
    <row r="15" spans="1:4" ht="19.149999999999999" customHeight="1" x14ac:dyDescent="0.2">
      <c r="A15" s="11" t="s">
        <v>8</v>
      </c>
      <c r="B15" s="22" t="s">
        <v>17</v>
      </c>
      <c r="C15" s="22">
        <v>2.2770398481973433</v>
      </c>
      <c r="D15" s="22">
        <v>1.8194070080862534</v>
      </c>
    </row>
    <row r="16" spans="1:4" ht="19.149999999999999" customHeight="1" x14ac:dyDescent="0.2">
      <c r="A16" s="11" t="s">
        <v>10</v>
      </c>
      <c r="B16" s="22">
        <v>4.0017813971243159</v>
      </c>
      <c r="C16" s="22">
        <v>1.868608448894362</v>
      </c>
      <c r="D16" s="22">
        <v>3.9342653912190335</v>
      </c>
    </row>
    <row r="17" spans="1:4" ht="19.149999999999999" customHeight="1" x14ac:dyDescent="0.2">
      <c r="A17" s="11" t="s">
        <v>11</v>
      </c>
      <c r="B17" s="22">
        <v>1.4492753623188406</v>
      </c>
      <c r="C17" s="22">
        <v>0</v>
      </c>
      <c r="D17" s="22">
        <v>11.111111111111111</v>
      </c>
    </row>
    <row r="18" spans="1:4" ht="19.149999999999999" customHeight="1" x14ac:dyDescent="0.2">
      <c r="A18" s="11" t="s">
        <v>12</v>
      </c>
      <c r="B18" s="22">
        <v>21.767227691330618</v>
      </c>
      <c r="C18" s="22">
        <v>25.319227913882742</v>
      </c>
      <c r="D18" s="22">
        <v>32.862245505417377</v>
      </c>
    </row>
    <row r="19" spans="1:4" ht="19.149999999999999" customHeight="1" x14ac:dyDescent="0.2">
      <c r="A19" s="11" t="s">
        <v>13</v>
      </c>
      <c r="B19" s="22">
        <v>97.638055024081282</v>
      </c>
      <c r="C19" s="22">
        <v>99.709397066811505</v>
      </c>
      <c r="D19" s="22">
        <v>99.671170022941624</v>
      </c>
    </row>
    <row r="20" spans="1:4" ht="19.149999999999999" customHeight="1" x14ac:dyDescent="0.2">
      <c r="A20" s="11" t="s">
        <v>15</v>
      </c>
      <c r="B20" s="22" t="s">
        <v>17</v>
      </c>
      <c r="C20" s="22">
        <v>83.592017738359203</v>
      </c>
      <c r="D20" s="22">
        <v>95.806368107688328</v>
      </c>
    </row>
    <row r="21" spans="1:4" ht="19.149999999999999" customHeight="1" x14ac:dyDescent="0.2">
      <c r="A21" s="11" t="s">
        <v>16</v>
      </c>
      <c r="B21" s="22" t="s">
        <v>17</v>
      </c>
      <c r="C21" s="22">
        <v>1.9586104951958609</v>
      </c>
      <c r="D21" s="22">
        <v>0.25886616619207869</v>
      </c>
    </row>
    <row r="22" spans="1:4" ht="19.149999999999999" customHeight="1" x14ac:dyDescent="0.2">
      <c r="A22" s="11" t="s">
        <v>6</v>
      </c>
      <c r="B22" s="22">
        <v>2.249785577620901</v>
      </c>
      <c r="C22" s="22">
        <v>1.1406844106463878</v>
      </c>
      <c r="D22" s="22">
        <v>0.62197297986235023</v>
      </c>
    </row>
    <row r="23" spans="1:4" ht="19.149999999999999" customHeight="1" x14ac:dyDescent="0.2">
      <c r="A23" s="12" t="s">
        <v>14</v>
      </c>
      <c r="B23" s="23">
        <v>8.5379819315434542</v>
      </c>
      <c r="C23" s="23">
        <v>16.689869351038766</v>
      </c>
      <c r="D23" s="23">
        <v>9.0213392200147169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74.932449655875615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81.089268417027782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1.8194070080862534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3.9342653912190335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11.111111111111111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32.862245505417377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99.671170022941624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95.806368107688328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0.25886616619207869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0.62197297986235023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9.0213392200147169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2016-01-27T08:24:26Z</dcterms:modified>
</cp:coreProperties>
</file>