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<sst xmlns="http://schemas.openxmlformats.org/spreadsheetml/2006/main" count="23" uniqueCount="17">
  <si>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</si>
  <si>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</si>
  <si>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</si>
  <si>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</si>
  <si>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</si>
  <si>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</si>
  <si>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</si>
  <si>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</si>
  <si>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</si>
  <si>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</si>
  <si>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</si>
  <si>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</si>
  <si>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</si>
  <si>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</si>
  <si>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NICHELINO</t>
  </si>
  <si>
    <t>Nichelino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</si>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</sst>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1.1849848894544297</c:v>
                </c:pt>
                <c:pt idx="1">
                  <c:v>2.0597822317775161</c:v>
                </c:pt>
                <c:pt idx="2">
                  <c:v>3.0254219483157083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Nichelino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16.520764759436936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3.0254219483157083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3.2075075285384127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Nichelino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16.520764759436936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3.0254219483157083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5.3761730555113729</c:v>
                </c:pt>
                <c:pt idx="1">
                  <c:v>9.7926347180803113</c:v>
                </c:pt>
                <c:pt idx="2">
                  <c:v>16.520764759436936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1664"/>
        <c:axId val="63683200"/>
      </c:lineChart>
      <c:catAx>
        <c:axId val="636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3200"/>
        <c:crosses val="autoZero"/>
        <c:auto val="1"/>
        <c:lblAlgn val="ctr"/>
        <c:lblOffset val="100"/>
        <c:noMultiLvlLbl val="0"/>
      </c:catAx>
      <c:valAx>
        <c:axId val="636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25.046186328846659</v>
      </c>
      <c r="C13" s="28">
        <v>22.926757669161894</v>
      </c>
      <c r="D13" s="28">
        <v>23.243081823611391</v>
      </c>
    </row>
    <row r="14" spans="1:4" ht="19.899999999999999" customHeight="1" x14ac:dyDescent="0.2">
      <c r="A14" s="9" t="s">
        <v>8</v>
      </c>
      <c r="B14" s="28">
        <v>1.6462541752823288</v>
      </c>
      <c r="C14" s="28">
        <v>2.1291351688744018</v>
      </c>
      <c r="D14" s="28">
        <v>3.2075075285384127</v>
      </c>
    </row>
    <row r="15" spans="1:4" ht="19.899999999999999" customHeight="1" x14ac:dyDescent="0.2">
      <c r="A15" s="9" t="s">
        <v>9</v>
      </c>
      <c r="B15" s="28">
        <v>5.3761730555113729</v>
      </c>
      <c r="C15" s="28">
        <v>9.7926347180803113</v>
      </c>
      <c r="D15" s="28">
        <v>16.520764759436936</v>
      </c>
    </row>
    <row r="16" spans="1:4" ht="19.899999999999999" customHeight="1" x14ac:dyDescent="0.2">
      <c r="A16" s="10" t="s">
        <v>7</v>
      </c>
      <c r="B16" s="29">
        <v>1.1849848894544297</v>
      </c>
      <c r="C16" s="29">
        <v>2.0597822317775161</v>
      </c>
      <c r="D16" s="29">
        <v>3.0254219483157083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23.243081823611391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3.2075075285384127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16.520764759436936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3.0254219483157083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2016-01-26T14:51:52Z</dcterms:modified>
</cp:coreProperties>
</file>