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<sst xmlns="http://schemas.openxmlformats.org/spreadsheetml/2006/main" count="23" uniqueCount="17">
  <si>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</si>
  <si>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</si>
  <si>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</si>
  <si>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</si>
  <si>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</si>
  <si>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</si>
  <si>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</si>
  <si>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</si>
  <si>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</si>
  <si>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</si>
  <si>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</si>
  <si>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</si>
  <si>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</si>
  <si>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</si>
  <si>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NICHELINO</t>
  </si>
  <si>
    <t>Nichelino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</si>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</sst>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16.573882614919675</c:v>
                </c:pt>
                <c:pt idx="1">
                  <c:v>12.039669880019419</c:v>
                </c:pt>
                <c:pt idx="2">
                  <c:v>6.4150150570768254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6.6406871321775087</c:v>
                </c:pt>
                <c:pt idx="1">
                  <c:v>7.9547818850128307</c:v>
                </c:pt>
                <c:pt idx="2">
                  <c:v>4.3000210098746408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0032"/>
        <c:axId val="95278208"/>
      </c:lineChart>
      <c:catAx>
        <c:axId val="952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Nichelino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4.3000210098746408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6.4150150570768254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0.95945094194271308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Nichelino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4.3000210098746408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6.4150150570768254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2.5390232464661353</v>
      </c>
      <c r="C13" s="27">
        <v>4.3197328299695075</v>
      </c>
      <c r="D13" s="27">
        <v>5.1695093703937669</v>
      </c>
    </row>
    <row r="14" spans="1:4" ht="19.149999999999999" customHeight="1" x14ac:dyDescent="0.2">
      <c r="A14" s="8" t="s">
        <v>6</v>
      </c>
      <c r="B14" s="27">
        <v>0.74757435979004294</v>
      </c>
      <c r="C14" s="27">
        <v>1.0680352312920451</v>
      </c>
      <c r="D14" s="27">
        <v>0.95945094194271308</v>
      </c>
    </row>
    <row r="15" spans="1:4" ht="19.149999999999999" customHeight="1" x14ac:dyDescent="0.2">
      <c r="A15" s="8" t="s">
        <v>7</v>
      </c>
      <c r="B15" s="27">
        <v>6.6406871321775087</v>
      </c>
      <c r="C15" s="27">
        <v>7.9547818850128307</v>
      </c>
      <c r="D15" s="27">
        <v>4.3000210098746408</v>
      </c>
    </row>
    <row r="16" spans="1:4" ht="19.149999999999999" customHeight="1" x14ac:dyDescent="0.2">
      <c r="A16" s="9" t="s">
        <v>8</v>
      </c>
      <c r="B16" s="28">
        <v>16.573882614919675</v>
      </c>
      <c r="C16" s="28">
        <v>12.039669880019419</v>
      </c>
      <c r="D16" s="28">
        <v>6.4150150570768254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5.1695093703937669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0.95945094194271308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4.3000210098746408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6.4150150570768254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2016-01-26T12:23:49Z</dcterms:modified>
</cp:coreProperties>
</file>