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<sst xmlns="http://schemas.openxmlformats.org/spreadsheetml/2006/main" count="21" uniqueCount="16">
  <si>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</si>
  <si>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</si>
  <si>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</si>
  <si>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</si>
  <si>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</si>
  <si>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</si>
  <si>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</si>
  <si>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</si>
  <si>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</si>
  <si>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</si>
  <si>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</si>
  <si>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</si>
  <si>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TORINO</t>
  </si>
  <si>
    <t>NICHELINO</t>
  </si>
  <si>
    <t>Nichelino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</si>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</sst>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2.9025451668205196</c:v>
                </c:pt>
                <c:pt idx="1">
                  <c:v>2.5874099355328024</c:v>
                </c:pt>
                <c:pt idx="2">
                  <c:v>2.4113257021834502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552320"/>
        <c:axId val="84943232"/>
      </c:lineChart>
      <c:catAx>
        <c:axId val="82552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943232"/>
        <c:crosses val="autoZero"/>
        <c:auto val="1"/>
        <c:lblAlgn val="ctr"/>
        <c:lblOffset val="100"/>
        <c:noMultiLvlLbl val="0"/>
      </c:catAx>
      <c:valAx>
        <c:axId val="84943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2552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16.101806672820786</c:v>
                </c:pt>
                <c:pt idx="1">
                  <c:v>21.089983206024161</c:v>
                </c:pt>
                <c:pt idx="2">
                  <c:v>27.033432504664411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063360"/>
        <c:axId val="86065152"/>
      </c:lineChart>
      <c:catAx>
        <c:axId val="86063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065152"/>
        <c:crosses val="autoZero"/>
        <c:auto val="1"/>
        <c:lblAlgn val="ctr"/>
        <c:lblOffset val="100"/>
        <c:noMultiLvlLbl val="0"/>
      </c:catAx>
      <c:valAx>
        <c:axId val="8606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063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Nichelino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27.033432504664411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0.9631385204982098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2.4113257021834502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090880"/>
        <c:axId val="86092800"/>
      </c:bubbleChart>
      <c:valAx>
        <c:axId val="86090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092800"/>
        <c:crosses val="autoZero"/>
        <c:crossBetween val="midCat"/>
      </c:valAx>
      <c:valAx>
        <c:axId val="86092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0908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2.9025451668205196</v>
      </c>
      <c r="C13" s="27">
        <v>2.5874099355328024</v>
      </c>
      <c r="D13" s="27">
        <v>2.4113257021834502</v>
      </c>
    </row>
    <row r="14" spans="1:4" ht="21.6" customHeight="1" x14ac:dyDescent="0.2">
      <c r="A14" s="8" t="s">
        <v>5</v>
      </c>
      <c r="B14" s="27">
        <v>16.101806672820786</v>
      </c>
      <c r="C14" s="27">
        <v>21.089983206024161</v>
      </c>
      <c r="D14" s="27">
        <v>27.033432504664411</v>
      </c>
    </row>
    <row r="15" spans="1:4" ht="21.6" customHeight="1" x14ac:dyDescent="0.2">
      <c r="A15" s="9" t="s">
        <v>6</v>
      </c>
      <c r="B15" s="28">
        <v>0.98905446393248064</v>
      </c>
      <c r="C15" s="28">
        <v>0.79635949943117168</v>
      </c>
      <c r="D15" s="28">
        <v>0.9631385204982098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2.4113257021834502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27.033432504664411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0.9631385204982098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2015-04-17T07:44:07Z</dcterms:modified>
</cp:coreProperties>
</file>