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<sst xmlns="http://schemas.openxmlformats.org/spreadsheetml/2006/main" count="40" uniqueCount="23">
  <si>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</si>
  <si>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</si>
  <si>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</si>
  <si>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</si>
  <si>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</si>
  <si>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</si>
  <si>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</si>
  <si>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</si>
  <si>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</si>
  <si>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</si>
  <si>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</si>
  <si>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</si>
  <si>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</si>
  <si>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</si>
  <si>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</si>
  <si>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</si>
  <si>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</si>
  <si>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</si>
  <si>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</si>
  <si>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</si>
  <si>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MORIONDO TORINESE</t>
  </si>
  <si>
    <t>Moriondo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</si>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</sst>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1.4336917562724014</c:v>
                </c:pt>
                <c:pt idx="1">
                  <c:v>0.66225165562913912</c:v>
                </c:pt>
                <c:pt idx="2">
                  <c:v>1.2084592145015105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12896"/>
        <c:axId val="85714432"/>
      </c:lineChart>
      <c:catAx>
        <c:axId val="8571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4432"/>
        <c:crosses val="autoZero"/>
        <c:auto val="1"/>
        <c:lblAlgn val="ctr"/>
        <c:lblOffset val="100"/>
        <c:noMultiLvlLbl val="0"/>
      </c:catAx>
      <c:valAx>
        <c:axId val="85714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12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5.384615384615385</c:v>
                </c:pt>
                <c:pt idx="1">
                  <c:v>7.4380165289256199</c:v>
                </c:pt>
                <c:pt idx="2">
                  <c:v>5.1282051282051277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306240"/>
        <c:axId val="93213056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Moriondo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1.2084592145015105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3.6253776435045322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Moriondo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1.2084592145015105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3.6253776435045322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8160"/>
        <c:axId val="95105408"/>
      </c:bubbleChart>
      <c:valAx>
        <c:axId val="9498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408"/>
        <c:crosses val="autoZero"/>
        <c:crossBetween val="midCat"/>
      </c:valAx>
      <c:valAx>
        <c:axId val="9510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8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96.577999999999989</v>
      </c>
      <c r="C13" s="23">
        <v>97.182999999999993</v>
      </c>
      <c r="D13" s="23">
        <v>97.704999999999998</v>
      </c>
    </row>
    <row r="14" spans="1:4" ht="18" customHeight="1" x14ac:dyDescent="0.2">
      <c r="A14" s="10" t="s">
        <v>10</v>
      </c>
      <c r="B14" s="23">
        <v>7530</v>
      </c>
      <c r="C14" s="23">
        <v>5396.5</v>
      </c>
      <c r="D14" s="23">
        <v>5853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0.3058103975535168</v>
      </c>
    </row>
    <row r="17" spans="1:4" ht="18" customHeight="1" x14ac:dyDescent="0.2">
      <c r="A17" s="10" t="s">
        <v>12</v>
      </c>
      <c r="B17" s="23">
        <v>1.4336917562724014</v>
      </c>
      <c r="C17" s="23">
        <v>0.66225165562913912</v>
      </c>
      <c r="D17" s="23">
        <v>1.2084592145015105</v>
      </c>
    </row>
    <row r="18" spans="1:4" ht="18" customHeight="1" x14ac:dyDescent="0.2">
      <c r="A18" s="10" t="s">
        <v>7</v>
      </c>
      <c r="B18" s="23">
        <v>0.71684587813620071</v>
      </c>
      <c r="C18" s="23">
        <v>0</v>
      </c>
      <c r="D18" s="23">
        <v>1.2084592145015105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5.384615384615385</v>
      </c>
      <c r="C20" s="23">
        <v>7.4380165289256199</v>
      </c>
      <c r="D20" s="23">
        <v>5.1282051282051277</v>
      </c>
    </row>
    <row r="21" spans="1:4" ht="18" customHeight="1" x14ac:dyDescent="0.2">
      <c r="A21" s="12" t="s">
        <v>15</v>
      </c>
      <c r="B21" s="24">
        <v>3.225806451612903</v>
      </c>
      <c r="C21" s="24">
        <v>2.9801324503311259</v>
      </c>
      <c r="D21" s="24">
        <v>3.6253776435045322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97.704999999999998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5853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0.3058103975535168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1.2084592145015105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1.2084592145015105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5.1282051282051277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3.6253776435045322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2016-02-16T14:07:27Z</dcterms:modified>
</cp:coreProperties>
</file>