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<sst xmlns="http://schemas.openxmlformats.org/spreadsheetml/2006/main" count="33" uniqueCount="22">
  <si>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</si>
  <si>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</si>
  <si>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</si>
  <si>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</si>
  <si>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</si>
  <si>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</si>
  <si>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</si>
  <si>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</si>
  <si>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</si>
  <si>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</si>
  <si>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</si>
  <si>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</si>
  <si>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</si>
  <si>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</si>
  <si>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</si>
  <si>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</si>
  <si>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</si>
  <si>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</si>
  <si>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</si>
  <si>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MORIONDO TORINESE</t>
  </si>
  <si>
    <t>Moriondo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</si>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</sst>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63.230240549828174</c:v>
                </c:pt>
                <c:pt idx="1">
                  <c:v>60.847457627118636</c:v>
                </c:pt>
                <c:pt idx="2">
                  <c:v>65.865384615384613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05312"/>
        <c:axId val="60334080"/>
      </c:lineChart>
      <c:catAx>
        <c:axId val="602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0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57.880434782608688</c:v>
                </c:pt>
                <c:pt idx="1">
                  <c:v>72.144846796657376</c:v>
                </c:pt>
                <c:pt idx="2">
                  <c:v>76.642335766423358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90543232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3232"/>
        <c:crosses val="autoZero"/>
        <c:auto val="1"/>
        <c:lblAlgn val="ctr"/>
        <c:lblOffset val="100"/>
        <c:noMultiLvlLbl val="0"/>
      </c:catAx>
      <c:valAx>
        <c:axId val="9054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8.0291970802919703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11.435523114355231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76.642335766423358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1929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19296"/>
        <c:crosses val="autoZero"/>
        <c:crossBetween val="midCat"/>
      </c:valAx>
      <c:valAx>
        <c:axId val="561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63.230240549828174</v>
      </c>
      <c r="C13" s="21">
        <v>60.847457627118636</v>
      </c>
      <c r="D13" s="21">
        <v>65.865384615384613</v>
      </c>
    </row>
    <row r="14" spans="1:4" ht="17.45" customHeight="1" x14ac:dyDescent="0.2">
      <c r="A14" s="10" t="s">
        <v>12</v>
      </c>
      <c r="B14" s="21">
        <v>44.845360824742272</v>
      </c>
      <c r="C14" s="21">
        <v>44.745762711864408</v>
      </c>
      <c r="D14" s="21">
        <v>51.602564102564109</v>
      </c>
    </row>
    <row r="15" spans="1:4" ht="17.45" customHeight="1" x14ac:dyDescent="0.2">
      <c r="A15" s="10" t="s">
        <v>13</v>
      </c>
      <c r="B15" s="21">
        <v>261.42857142857144</v>
      </c>
      <c r="C15" s="21">
        <v>323.72881355932202</v>
      </c>
      <c r="D15" s="21">
        <v>394.5454545454545</v>
      </c>
    </row>
    <row r="16" spans="1:4" ht="17.45" customHeight="1" x14ac:dyDescent="0.2">
      <c r="A16" s="10" t="s">
        <v>6</v>
      </c>
      <c r="B16" s="21">
        <v>210.81081081081078</v>
      </c>
      <c r="C16" s="21">
        <v>202.77777777777777</v>
      </c>
      <c r="D16" s="21">
        <v>308.8235294117647</v>
      </c>
    </row>
    <row r="17" spans="1:4" ht="17.45" customHeight="1" x14ac:dyDescent="0.2">
      <c r="A17" s="10" t="s">
        <v>7</v>
      </c>
      <c r="B17" s="21">
        <v>57.880434782608688</v>
      </c>
      <c r="C17" s="21">
        <v>72.144846796657376</v>
      </c>
      <c r="D17" s="21">
        <v>76.642335766423358</v>
      </c>
    </row>
    <row r="18" spans="1:4" ht="17.45" customHeight="1" x14ac:dyDescent="0.2">
      <c r="A18" s="10" t="s">
        <v>14</v>
      </c>
      <c r="B18" s="21">
        <v>13.858695652173914</v>
      </c>
      <c r="C18" s="21">
        <v>6.6852367688022287</v>
      </c>
      <c r="D18" s="21">
        <v>8.0291970802919703</v>
      </c>
    </row>
    <row r="19" spans="1:4" ht="17.45" customHeight="1" x14ac:dyDescent="0.2">
      <c r="A19" s="10" t="s">
        <v>8</v>
      </c>
      <c r="B19" s="21">
        <v>16.576086956521738</v>
      </c>
      <c r="C19" s="21">
        <v>9.4707520891364894</v>
      </c>
      <c r="D19" s="21">
        <v>11.435523114355231</v>
      </c>
    </row>
    <row r="20" spans="1:4" ht="17.45" customHeight="1" x14ac:dyDescent="0.2">
      <c r="A20" s="10" t="s">
        <v>10</v>
      </c>
      <c r="B20" s="21">
        <v>72.010869565217391</v>
      </c>
      <c r="C20" s="21">
        <v>67.966573816155986</v>
      </c>
      <c r="D20" s="21">
        <v>68.613138686131393</v>
      </c>
    </row>
    <row r="21" spans="1:4" ht="17.45" customHeight="1" x14ac:dyDescent="0.2">
      <c r="A21" s="11" t="s">
        <v>9</v>
      </c>
      <c r="B21" s="22">
        <v>6.5217391304347823</v>
      </c>
      <c r="C21" s="22">
        <v>7.2423398328690807</v>
      </c>
      <c r="D21" s="22">
        <v>8.0291970802919703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65.865384615384613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51.602564102564109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394.5454545454545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308.8235294117647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76.642335766423358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8.0291970802919703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11.435523114355231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68.613138686131393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8.0291970802919703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2016-01-28T16:01:27Z</dcterms:modified>
</cp:coreProperties>
</file>