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<sst xmlns="http://schemas.openxmlformats.org/spreadsheetml/2006/main" count="41" uniqueCount="26">
  <si>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</si>
  <si>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</si>
  <si>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</si>
  <si>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</si>
  <si>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</si>
  <si>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</si>
  <si>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</si>
  <si>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</si>
  <si>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</si>
  <si>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</si>
  <si>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</si>
  <si>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</si>
  <si>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</si>
  <si>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</si>
  <si>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</si>
  <si>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</si>
  <si>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</si>
  <si>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</si>
  <si>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</si>
  <si>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</si>
  <si>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</si>
  <si>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</si>
  <si>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</si>
  <si>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MORIONDO TORINESE</t>
  </si>
  <si>
    <t>Moriondo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</si>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</sst>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168.05555555555557</c:v>
                </c:pt>
                <c:pt idx="1">
                  <c:v>195.83333333333331</c:v>
                </c:pt>
                <c:pt idx="2">
                  <c:v>266.66666666666663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952"/>
        <c:axId val="65208320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49.605055292259081</c:v>
                </c:pt>
                <c:pt idx="1">
                  <c:v>49.104477611940297</c:v>
                </c:pt>
                <c:pt idx="2">
                  <c:v>46.393210749646393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54.901960784313729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37.714285714285715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54.901960784313729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37.714285714285715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65.798045602605853</v>
      </c>
      <c r="C13" s="27">
        <v>60.185185185185183</v>
      </c>
      <c r="D13" s="27">
        <v>54.901960784313729</v>
      </c>
    </row>
    <row r="14" spans="1:4" ht="18.600000000000001" customHeight="1" x14ac:dyDescent="0.2">
      <c r="A14" s="9" t="s">
        <v>8</v>
      </c>
      <c r="B14" s="27">
        <v>34.355828220858896</v>
      </c>
      <c r="C14" s="27">
        <v>38.728323699421964</v>
      </c>
      <c r="D14" s="27">
        <v>37.714285714285715</v>
      </c>
    </row>
    <row r="15" spans="1:4" ht="18.600000000000001" customHeight="1" x14ac:dyDescent="0.2">
      <c r="A15" s="9" t="s">
        <v>9</v>
      </c>
      <c r="B15" s="27">
        <v>49.605055292259081</v>
      </c>
      <c r="C15" s="27">
        <v>49.104477611940297</v>
      </c>
      <c r="D15" s="27">
        <v>46.393210749646393</v>
      </c>
    </row>
    <row r="16" spans="1:4" ht="18.600000000000001" customHeight="1" x14ac:dyDescent="0.2">
      <c r="A16" s="9" t="s">
        <v>10</v>
      </c>
      <c r="B16" s="27">
        <v>168.05555555555557</v>
      </c>
      <c r="C16" s="27">
        <v>195.83333333333331</v>
      </c>
      <c r="D16" s="27">
        <v>266.66666666666663</v>
      </c>
    </row>
    <row r="17" spans="1:4" ht="18.600000000000001" customHeight="1" x14ac:dyDescent="0.2">
      <c r="A17" s="9" t="s">
        <v>6</v>
      </c>
      <c r="B17" s="27">
        <v>55.384615384615387</v>
      </c>
      <c r="C17" s="27">
        <v>59.504132231404959</v>
      </c>
      <c r="D17" s="27">
        <v>46.153846153846153</v>
      </c>
    </row>
    <row r="18" spans="1:4" ht="18.600000000000001" customHeight="1" x14ac:dyDescent="0.2">
      <c r="A18" s="9" t="s">
        <v>11</v>
      </c>
      <c r="B18" s="27">
        <v>14.968152866242038</v>
      </c>
      <c r="C18" s="27">
        <v>10.94224924012158</v>
      </c>
      <c r="D18" s="27">
        <v>9.1463414634146343</v>
      </c>
    </row>
    <row r="19" spans="1:4" ht="18.600000000000001" customHeight="1" x14ac:dyDescent="0.2">
      <c r="A19" s="9" t="s">
        <v>12</v>
      </c>
      <c r="B19" s="27">
        <v>47.452229299363054</v>
      </c>
      <c r="C19" s="27">
        <v>43.465045592705167</v>
      </c>
      <c r="D19" s="27">
        <v>34.146341463414636</v>
      </c>
    </row>
    <row r="20" spans="1:4" ht="18.600000000000001" customHeight="1" x14ac:dyDescent="0.2">
      <c r="A20" s="9" t="s">
        <v>13</v>
      </c>
      <c r="B20" s="27">
        <v>25.159235668789808</v>
      </c>
      <c r="C20" s="27">
        <v>29.787234042553191</v>
      </c>
      <c r="D20" s="27">
        <v>37.5</v>
      </c>
    </row>
    <row r="21" spans="1:4" ht="18.600000000000001" customHeight="1" x14ac:dyDescent="0.2">
      <c r="A21" s="9" t="s">
        <v>14</v>
      </c>
      <c r="B21" s="27">
        <v>12.420382165605096</v>
      </c>
      <c r="C21" s="27">
        <v>15.805471124620061</v>
      </c>
      <c r="D21" s="27">
        <v>19.207317073170731</v>
      </c>
    </row>
    <row r="22" spans="1:4" ht="18.600000000000001" customHeight="1" x14ac:dyDescent="0.2">
      <c r="A22" s="9" t="s">
        <v>15</v>
      </c>
      <c r="B22" s="27">
        <v>16.560509554140125</v>
      </c>
      <c r="C22" s="27">
        <v>32.52279635258359</v>
      </c>
      <c r="D22" s="27">
        <v>28.04878048780488</v>
      </c>
    </row>
    <row r="23" spans="1:4" ht="18.600000000000001" customHeight="1" x14ac:dyDescent="0.2">
      <c r="A23" s="9" t="s">
        <v>16</v>
      </c>
      <c r="B23" s="27">
        <v>54.777070063694268</v>
      </c>
      <c r="C23" s="27">
        <v>27.659574468085108</v>
      </c>
      <c r="D23" s="27">
        <v>32.926829268292686</v>
      </c>
    </row>
    <row r="24" spans="1:4" ht="18.600000000000001" customHeight="1" x14ac:dyDescent="0.2">
      <c r="A24" s="9" t="s">
        <v>17</v>
      </c>
      <c r="B24" s="27">
        <v>8.9171974522292992</v>
      </c>
      <c r="C24" s="27">
        <v>18.237082066869302</v>
      </c>
      <c r="D24" s="27">
        <v>9.4512195121951219</v>
      </c>
    </row>
    <row r="25" spans="1:4" ht="18.600000000000001" customHeight="1" x14ac:dyDescent="0.2">
      <c r="A25" s="10" t="s">
        <v>18</v>
      </c>
      <c r="B25" s="28">
        <v>128.05280528052805</v>
      </c>
      <c r="C25" s="28">
        <v>145.42635658914728</v>
      </c>
      <c r="D25" s="28">
        <v>155.41601255886971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54.901960784313729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37.714285714285715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46.393210749646393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266.66666666666663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46.153846153846153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9.1463414634146343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34.146341463414636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19.207317073170731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28.04878048780488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32.926829268292686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9.4512195121951219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155.41601255886971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2016-01-28T11:32:48Z</dcterms:modified>
</cp:coreProperties>
</file>