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<sst xmlns="http://schemas.openxmlformats.org/spreadsheetml/2006/main" count="23" uniqueCount="17">
  <si>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</si>
  <si>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</si>
  <si>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</si>
  <si>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</si>
  <si>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</si>
  <si>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</si>
  <si>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</si>
  <si>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</si>
  <si>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</si>
  <si>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</si>
  <si>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</si>
  <si>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</si>
  <si>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</si>
  <si>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</si>
  <si>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MORIONDO TORINESE</t>
  </si>
  <si>
    <t>Moriondo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</si>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</sst>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12.280701754385964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0752"/>
        <c:axId val="90977024"/>
      </c:lineChart>
      <c:catAx>
        <c:axId val="9097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7024"/>
        <c:crosses val="autoZero"/>
        <c:auto val="1"/>
        <c:lblAlgn val="ctr"/>
        <c:lblOffset val="100"/>
        <c:noMultiLvlLbl val="0"/>
      </c:catAx>
      <c:valAx>
        <c:axId val="9097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0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20672"/>
        <c:axId val="91034752"/>
      </c:lineChart>
      <c:catAx>
        <c:axId val="9102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4752"/>
        <c:crosses val="autoZero"/>
        <c:auto val="1"/>
        <c:lblAlgn val="ctr"/>
        <c:lblOffset val="100"/>
        <c:noMultiLvlLbl val="0"/>
      </c:catAx>
      <c:valAx>
        <c:axId val="9103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20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Moriondo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35.321100917431195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80960"/>
        <c:axId val="91087616"/>
      </c:bubbleChart>
      <c:valAx>
        <c:axId val="9108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7616"/>
        <c:crosses val="autoZero"/>
        <c:crossBetween val="midCat"/>
      </c:valAx>
      <c:valAx>
        <c:axId val="9108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0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18.781725888324875</v>
      </c>
      <c r="C13" s="19">
        <v>39.110070257611241</v>
      </c>
      <c r="D13" s="19">
        <v>53.899082568807344</v>
      </c>
    </row>
    <row r="14" spans="1:4" ht="15.6" customHeight="1" x14ac:dyDescent="0.2">
      <c r="A14" s="8" t="s">
        <v>6</v>
      </c>
      <c r="B14" s="19">
        <v>2.7027027027027026</v>
      </c>
      <c r="C14" s="19">
        <v>12.280701754385964</v>
      </c>
      <c r="D14" s="19">
        <v>17.142857142857142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29.695431472081218</v>
      </c>
      <c r="C16" s="20">
        <v>34.192037470725992</v>
      </c>
      <c r="D16" s="20">
        <v>35.321100917431195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53.899082568807344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17.142857142857142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35.321100917431195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2015-04-20T11:37:16Z</dcterms:modified>
</cp:coreProperties>
</file>