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<sst xmlns="http://schemas.openxmlformats.org/spreadsheetml/2006/main" count="25" uniqueCount="18">
  <si>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</si>
  <si>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</si>
  <si>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</si>
  <si>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</si>
  <si>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</si>
  <si>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</si>
  <si>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</si>
  <si>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</si>
  <si>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</si>
  <si>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</si>
  <si>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</si>
  <si>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</si>
  <si>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</si>
  <si>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</si>
  <si>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</si>
  <si>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MORIONDO TORINESE</t>
  </si>
  <si>
    <t>Moriondo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</si>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</sst>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63.247863247863243</c:v>
                </c:pt>
                <c:pt idx="1">
                  <c:v>114.38356164383561</c:v>
                </c:pt>
                <c:pt idx="2">
                  <c:v>152.59740259740261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842240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128.18619223453061</c:v>
                </c:pt>
                <c:pt idx="1">
                  <c:v>112.86760563380282</c:v>
                </c:pt>
                <c:pt idx="2">
                  <c:v>108.60829103214888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4672"/>
        <c:axId val="95207808"/>
      </c:lineChart>
      <c:catAx>
        <c:axId val="951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808"/>
        <c:crosses val="autoZero"/>
        <c:auto val="1"/>
        <c:lblAlgn val="ctr"/>
        <c:lblOffset val="100"/>
        <c:noMultiLvlLbl val="0"/>
      </c:catAx>
      <c:valAx>
        <c:axId val="9520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46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Moriondo Torinese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152.59740259740261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0.25510204081632654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108.60829103214888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9808"/>
        <c:axId val="96841088"/>
      </c:bubbleChart>
      <c:valAx>
        <c:axId val="96679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valAx>
        <c:axId val="9684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128.18619223453061</v>
      </c>
      <c r="C13" s="19">
        <v>112.86760563380282</v>
      </c>
      <c r="D13" s="19">
        <v>108.60829103214888</v>
      </c>
    </row>
    <row r="14" spans="1:4" ht="20.45" customHeight="1" x14ac:dyDescent="0.2">
      <c r="A14" s="8" t="s">
        <v>8</v>
      </c>
      <c r="B14" s="19">
        <v>1.2690355329949239</v>
      </c>
      <c r="C14" s="19">
        <v>4.2154566744730682</v>
      </c>
      <c r="D14" s="19">
        <v>3.4403669724770642</v>
      </c>
    </row>
    <row r="15" spans="1:4" ht="20.45" customHeight="1" x14ac:dyDescent="0.2">
      <c r="A15" s="8" t="s">
        <v>9</v>
      </c>
      <c r="B15" s="19">
        <v>63.247863247863243</v>
      </c>
      <c r="C15" s="19">
        <v>114.38356164383561</v>
      </c>
      <c r="D15" s="19">
        <v>152.59740259740261</v>
      </c>
    </row>
    <row r="16" spans="1:4" ht="20.45" customHeight="1" x14ac:dyDescent="0.2">
      <c r="A16" s="8" t="s">
        <v>10</v>
      </c>
      <c r="B16" s="19">
        <v>0.58055152394775034</v>
      </c>
      <c r="C16" s="19">
        <v>0.13774104683195593</v>
      </c>
      <c r="D16" s="19">
        <v>0.25510204081632654</v>
      </c>
    </row>
    <row r="17" spans="1:4" ht="20.45" customHeight="1" x14ac:dyDescent="0.2">
      <c r="A17" s="9" t="s">
        <v>7</v>
      </c>
      <c r="B17" s="20">
        <v>33.980582524271846</v>
      </c>
      <c r="C17" s="20">
        <v>22.857142857142858</v>
      </c>
      <c r="D17" s="20">
        <v>8.6419753086419746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108.60829103214888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3.4403669724770642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152.59740259740261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0.25510204081632654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8.6419753086419746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2016-01-28T08:56:07Z</dcterms:modified>
</cp:coreProperties>
</file>