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<sst xmlns="http://schemas.openxmlformats.org/spreadsheetml/2006/main" count="40" uniqueCount="25">
  <si>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</si>
  <si>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</si>
  <si>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</si>
  <si>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</si>
  <si>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</si>
  <si>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</si>
  <si>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</si>
  <si>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</si>
  <si>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</si>
  <si>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</si>
  <si>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</si>
  <si>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</si>
  <si>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</si>
  <si>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</si>
  <si>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</si>
  <si>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</si>
  <si>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</si>
  <si>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</si>
  <si>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</si>
  <si>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</si>
  <si>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</si>
  <si>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</si>
  <si>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MORIONDO TORINESE</t>
  </si>
  <si>
    <t>Moriondo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</si>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</sst>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86.021505376344081</c:v>
                </c:pt>
                <c:pt idx="1">
                  <c:v>84.768211920529808</c:v>
                </c:pt>
                <c:pt idx="2">
                  <c:v>83.742331288343564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072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072"/>
        <c:crosses val="autoZero"/>
        <c:auto val="1"/>
        <c:lblAlgn val="ctr"/>
        <c:lblOffset val="100"/>
        <c:noMultiLvlLbl val="0"/>
      </c:catAx>
      <c:valAx>
        <c:axId val="93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108.79928315412187</c:v>
                </c:pt>
                <c:pt idx="1">
                  <c:v>116.24834437086092</c:v>
                </c:pt>
                <c:pt idx="2">
                  <c:v>134.20858895705521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416"/>
        <c:axId val="94302208"/>
      </c:lineChart>
      <c:catAx>
        <c:axId val="943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2208"/>
        <c:crosses val="autoZero"/>
        <c:auto val="1"/>
        <c:lblAlgn val="ctr"/>
        <c:lblOffset val="100"/>
        <c:noMultiLvlLbl val="0"/>
      </c:catAx>
      <c:valAx>
        <c:axId val="943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83.742331288343564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134.20858895705521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2.7548209366391188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Moriondo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83.742331288343564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134.20858895705521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86.021505376344081</v>
      </c>
      <c r="C13" s="22">
        <v>84.768211920529808</v>
      </c>
      <c r="D13" s="22">
        <v>83.742331288343564</v>
      </c>
    </row>
    <row r="14" spans="1:4" ht="19.149999999999999" customHeight="1" x14ac:dyDescent="0.2">
      <c r="A14" s="11" t="s">
        <v>7</v>
      </c>
      <c r="B14" s="22">
        <v>108.79928315412187</v>
      </c>
      <c r="C14" s="22">
        <v>116.24834437086092</v>
      </c>
      <c r="D14" s="22">
        <v>134.20858895705521</v>
      </c>
    </row>
    <row r="15" spans="1:4" ht="19.149999999999999" customHeight="1" x14ac:dyDescent="0.2">
      <c r="A15" s="11" t="s">
        <v>8</v>
      </c>
      <c r="B15" s="22" t="s">
        <v>17</v>
      </c>
      <c r="C15" s="22">
        <v>5.6657223796034</v>
      </c>
      <c r="D15" s="22">
        <v>2.7548209366391188</v>
      </c>
    </row>
    <row r="16" spans="1:4" ht="19.149999999999999" customHeight="1" x14ac:dyDescent="0.2">
      <c r="A16" s="11" t="s">
        <v>10</v>
      </c>
      <c r="B16" s="22">
        <v>16.611295681063122</v>
      </c>
      <c r="C16" s="22">
        <v>14.802631578947366</v>
      </c>
      <c r="D16" s="22">
        <v>20.994475138121548</v>
      </c>
    </row>
    <row r="17" spans="1:4" ht="19.149999999999999" customHeight="1" x14ac:dyDescent="0.2">
      <c r="A17" s="11" t="s">
        <v>11</v>
      </c>
      <c r="B17" s="22">
        <v>24.324324324324326</v>
      </c>
      <c r="C17" s="22">
        <v>18.867924528301888</v>
      </c>
      <c r="D17" s="22">
        <v>24.528301886792452</v>
      </c>
    </row>
    <row r="18" spans="1:4" ht="19.149999999999999" customHeight="1" x14ac:dyDescent="0.2">
      <c r="A18" s="11" t="s">
        <v>12</v>
      </c>
      <c r="B18" s="22">
        <v>15.612244897959272</v>
      </c>
      <c r="C18" s="22">
        <v>21.018518518518476</v>
      </c>
      <c r="D18" s="22">
        <v>26.203007518796994</v>
      </c>
    </row>
    <row r="19" spans="1:4" ht="19.149999999999999" customHeight="1" x14ac:dyDescent="0.2">
      <c r="A19" s="11" t="s">
        <v>13</v>
      </c>
      <c r="B19" s="22">
        <v>89.157706093189958</v>
      </c>
      <c r="C19" s="22">
        <v>98.344370860927157</v>
      </c>
      <c r="D19" s="22">
        <v>99.156441717791409</v>
      </c>
    </row>
    <row r="20" spans="1:4" ht="19.149999999999999" customHeight="1" x14ac:dyDescent="0.2">
      <c r="A20" s="11" t="s">
        <v>15</v>
      </c>
      <c r="B20" s="22" t="s">
        <v>17</v>
      </c>
      <c r="C20" s="22">
        <v>86.274509803921575</v>
      </c>
      <c r="D20" s="22">
        <v>80.83067092651757</v>
      </c>
    </row>
    <row r="21" spans="1:4" ht="19.149999999999999" customHeight="1" x14ac:dyDescent="0.2">
      <c r="A21" s="11" t="s">
        <v>16</v>
      </c>
      <c r="B21" s="22" t="s">
        <v>17</v>
      </c>
      <c r="C21" s="22">
        <v>1.6339869281045754</v>
      </c>
      <c r="D21" s="22">
        <v>4.1533546325878596</v>
      </c>
    </row>
    <row r="22" spans="1:4" ht="19.149999999999999" customHeight="1" x14ac:dyDescent="0.2">
      <c r="A22" s="11" t="s">
        <v>6</v>
      </c>
      <c r="B22" s="22">
        <v>52.32974910394266</v>
      </c>
      <c r="C22" s="22">
        <v>57.947019867549663</v>
      </c>
      <c r="D22" s="22">
        <v>53.726708074534159</v>
      </c>
    </row>
    <row r="23" spans="1:4" ht="19.149999999999999" customHeight="1" x14ac:dyDescent="0.2">
      <c r="A23" s="12" t="s">
        <v>14</v>
      </c>
      <c r="B23" s="23">
        <v>6.0060060060060056</v>
      </c>
      <c r="C23" s="23">
        <v>5.6047197640117989</v>
      </c>
      <c r="D23" s="23">
        <v>5.5696202531645564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83.742331288343564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134.20858895705521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2.7548209366391188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20.994475138121548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24.528301886792452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26.203007518796994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99.156441717791409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80.83067092651757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4.1533546325878596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53.726708074534159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5.5696202531645564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2016-01-27T08:24:25Z</dcterms:modified>
</cp:coreProperties>
</file>