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<sst xmlns="http://schemas.openxmlformats.org/spreadsheetml/2006/main" count="23" uniqueCount="17">
  <si>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</si>
  <si>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</si>
  <si>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</si>
  <si>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</si>
  <si>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</si>
  <si>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</si>
  <si>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</si>
  <si>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</si>
  <si>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</si>
  <si>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</si>
  <si>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</si>
  <si>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</si>
  <si>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</si>
  <si>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</si>
  <si>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MORIONDO TORINESE</t>
  </si>
  <si>
    <t>Moriondo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</si>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</sst>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0.54054054054054057</c:v>
                </c:pt>
                <c:pt idx="1">
                  <c:v>1.3824884792626728</c:v>
                </c:pt>
                <c:pt idx="2">
                  <c:v>1.7391304347826086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Moriondo Torinese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1.7391304347826086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4.7826086956521738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Moriondo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1.7391304347826086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9.1891891891891895</c:v>
                </c:pt>
                <c:pt idx="1">
                  <c:v>13.82488479262673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81664"/>
        <c:axId val="63683200"/>
      </c:lineChart>
      <c:catAx>
        <c:axId val="636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3200"/>
        <c:crosses val="autoZero"/>
        <c:auto val="1"/>
        <c:lblAlgn val="ctr"/>
        <c:lblOffset val="100"/>
        <c:noMultiLvlLbl val="0"/>
      </c:catAx>
      <c:valAx>
        <c:axId val="6368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32.352941176470587</v>
      </c>
      <c r="C13" s="28">
        <v>26.011560693641616</v>
      </c>
      <c r="D13" s="28">
        <v>23.979591836734691</v>
      </c>
    </row>
    <row r="14" spans="1:4" ht="19.899999999999999" customHeight="1" x14ac:dyDescent="0.2">
      <c r="A14" s="9" t="s">
        <v>8</v>
      </c>
      <c r="B14" s="28">
        <v>5.4054054054054053</v>
      </c>
      <c r="C14" s="28">
        <v>2.3041474654377883</v>
      </c>
      <c r="D14" s="28">
        <v>4.7826086956521738</v>
      </c>
    </row>
    <row r="15" spans="1:4" ht="19.899999999999999" customHeight="1" x14ac:dyDescent="0.2">
      <c r="A15" s="9" t="s">
        <v>9</v>
      </c>
      <c r="B15" s="28">
        <v>9.1891891891891895</v>
      </c>
      <c r="C15" s="28">
        <v>13.82488479262673</v>
      </c>
      <c r="D15" s="28">
        <v>17.391304347826086</v>
      </c>
    </row>
    <row r="16" spans="1:4" ht="19.899999999999999" customHeight="1" x14ac:dyDescent="0.2">
      <c r="A16" s="10" t="s">
        <v>7</v>
      </c>
      <c r="B16" s="29">
        <v>0.54054054054054057</v>
      </c>
      <c r="C16" s="29">
        <v>1.3824884792626728</v>
      </c>
      <c r="D16" s="29">
        <v>1.7391304347826086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23.979591836734691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4.7826086956521738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17.391304347826086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1.7391304347826086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2016-01-26T14:51:51Z</dcterms:modified>
</cp:coreProperties>
</file>