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<sst xmlns="http://schemas.openxmlformats.org/spreadsheetml/2006/main" count="48" uniqueCount="26">
  <si>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</si>
  <si>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</si>
  <si>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</si>
  <si>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</si>
  <si>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</si>
  <si>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</si>
  <si>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</si>
  <si>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</si>
  <si>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</si>
  <si>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</si>
  <si>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</si>
  <si>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</si>
  <si>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</si>
  <si>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</si>
  <si>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</si>
  <si>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</si>
  <si>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</si>
  <si>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</si>
  <si>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</si>
  <si>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</si>
  <si>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</si>
  <si>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MORIONDO TORINESE</t>
  </si>
  <si>
    <t>….</t>
  </si>
  <si>
    <t>-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</si>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</sst>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2.0618556701030926</c:v>
                </c:pt>
                <c:pt idx="2">
                  <c:v>3.4825870646766171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040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1.392757660167131</v>
      </c>
      <c r="C13" s="30">
        <v>13.10615989515072</v>
      </c>
      <c r="D13" s="30">
        <v>20.731707317073173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5.8823529411764701</v>
      </c>
    </row>
    <row r="15" spans="1:4" ht="19.899999999999999" customHeight="1" x14ac:dyDescent="0.2">
      <c r="A15" s="9" t="s">
        <v>6</v>
      </c>
      <c r="B15" s="30" t="s">
        <v>22</v>
      </c>
      <c r="C15" s="30">
        <v>2.0618556701030926</v>
      </c>
      <c r="D15" s="30">
        <v>3.4825870646766171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85.784313725490208</v>
      </c>
      <c r="D17" s="30">
        <v>92.61939218523878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32.163742690058477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47.058823529411761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163.69230769230768</v>
      </c>
      <c r="D22" s="31">
        <v>320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20.731707317073173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3.4825870646766171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92.61939218523878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32.163742690058477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47.058823529411761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320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2016-01-26T08:32:10Z</dcterms:modified>
</cp:coreProperties>
</file>