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<sst xmlns="http://schemas.openxmlformats.org/spreadsheetml/2006/main" count="29" uniqueCount="20">
  <si>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</si>
  <si>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</si>
  <si>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</si>
  <si>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</si>
  <si>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</si>
  <si>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</si>
  <si>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</si>
  <si>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</si>
  <si>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</si>
  <si>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</si>
  <si>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</si>
  <si>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</si>
  <si>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</si>
  <si>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</si>
  <si>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</si>
  <si>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</si>
  <si>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</si>
  <si>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MORIONDO TORINESE</t>
  </si>
  <si>
    <t>Moriondo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</si>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</sst>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10.167130919220057</c:v>
                </c:pt>
                <c:pt idx="1">
                  <c:v>9.3053735255570125</c:v>
                </c:pt>
                <c:pt idx="2">
                  <c:v>11.463414634146343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9184"/>
        <c:axId val="88675072"/>
      </c:lineChart>
      <c:catAx>
        <c:axId val="8866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5072"/>
        <c:crosses val="autoZero"/>
        <c:auto val="1"/>
        <c:lblAlgn val="ctr"/>
        <c:lblOffset val="100"/>
        <c:noMultiLvlLbl val="0"/>
      </c:catAx>
      <c:valAx>
        <c:axId val="886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4.03899721448468</c:v>
                </c:pt>
                <c:pt idx="1">
                  <c:v>4.8492791612057671</c:v>
                </c:pt>
                <c:pt idx="2">
                  <c:v>4.3902439024390238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0416"/>
        <c:axId val="88725376"/>
      </c:lineChart>
      <c:catAx>
        <c:axId val="887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5376"/>
        <c:crosses val="autoZero"/>
        <c:auto val="1"/>
        <c:lblAlgn val="ctr"/>
        <c:lblOffset val="100"/>
        <c:noMultiLvlLbl val="0"/>
      </c:catAx>
      <c:valAx>
        <c:axId val="887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38.356164383561641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22.113502935420744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4.9490538573508003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38.356164383561641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22.113502935420744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8048"/>
        <c:axId val="88820736"/>
      </c:bubbleChart>
      <c:valAx>
        <c:axId val="8881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20736"/>
        <c:crosses val="autoZero"/>
        <c:crossBetween val="midCat"/>
      </c:valAx>
      <c:valAx>
        <c:axId val="888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93.530997304582215</v>
      </c>
      <c r="C13" s="22">
        <v>95.14066496163683</v>
      </c>
      <c r="D13" s="22">
        <v>100</v>
      </c>
    </row>
    <row r="14" spans="1:4" ht="17.45" customHeight="1" x14ac:dyDescent="0.2">
      <c r="A14" s="10" t="s">
        <v>6</v>
      </c>
      <c r="B14" s="22">
        <v>4.03899721448468</v>
      </c>
      <c r="C14" s="22">
        <v>4.8492791612057671</v>
      </c>
      <c r="D14" s="22">
        <v>4.3902439024390238</v>
      </c>
    </row>
    <row r="15" spans="1:4" ht="17.45" customHeight="1" x14ac:dyDescent="0.2">
      <c r="A15" s="10" t="s">
        <v>12</v>
      </c>
      <c r="B15" s="22">
        <v>10.167130919220057</v>
      </c>
      <c r="C15" s="22">
        <v>9.3053735255570125</v>
      </c>
      <c r="D15" s="22">
        <v>11.463414634146343</v>
      </c>
    </row>
    <row r="16" spans="1:4" ht="17.45" customHeight="1" x14ac:dyDescent="0.2">
      <c r="A16" s="10" t="s">
        <v>7</v>
      </c>
      <c r="B16" s="22">
        <v>27.364185110663986</v>
      </c>
      <c r="C16" s="22">
        <v>34.808853118712271</v>
      </c>
      <c r="D16" s="22">
        <v>38.356164383561641</v>
      </c>
    </row>
    <row r="17" spans="1:4" ht="17.45" customHeight="1" x14ac:dyDescent="0.2">
      <c r="A17" s="10" t="s">
        <v>8</v>
      </c>
      <c r="B17" s="22">
        <v>17.102615694164992</v>
      </c>
      <c r="C17" s="22">
        <v>18.712273641851105</v>
      </c>
      <c r="D17" s="22">
        <v>22.113502935420744</v>
      </c>
    </row>
    <row r="18" spans="1:4" ht="17.45" customHeight="1" x14ac:dyDescent="0.2">
      <c r="A18" s="10" t="s">
        <v>9</v>
      </c>
      <c r="B18" s="22">
        <v>160</v>
      </c>
      <c r="C18" s="22">
        <v>186.02150537634407</v>
      </c>
      <c r="D18" s="22">
        <v>173.45132743362831</v>
      </c>
    </row>
    <row r="19" spans="1:4" ht="17.45" customHeight="1" x14ac:dyDescent="0.2">
      <c r="A19" s="11" t="s">
        <v>13</v>
      </c>
      <c r="B19" s="23">
        <v>1.6666666666666667</v>
      </c>
      <c r="C19" s="23">
        <v>2.7607361963190185</v>
      </c>
      <c r="D19" s="23">
        <v>4.9490538573508003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4.3902439024390238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11.463414634146343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38.356164383561641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22.113502935420744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173.45132743362831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4.9490538573508003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2015-04-16T11:14:31Z</dcterms:modified>
</cp:coreProperties>
</file>