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<sst xmlns="http://schemas.openxmlformats.org/spreadsheetml/2006/main" count="31" uniqueCount="21">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</sst>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110.63856015779092</c:v>
                </c:pt>
                <c:pt idx="1">
                  <c:v>117.57273175542406</c:v>
                </c:pt>
                <c:pt idx="2">
                  <c:v>126.3560157790927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1.5605239774003188</c:v>
                </c:pt>
                <c:pt idx="1">
                  <c:v>0.60973599042566384</c:v>
                </c:pt>
                <c:pt idx="2">
                  <c:v>0.72306466911027378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992"/>
        <c:axId val="66008960"/>
      </c:lineChart>
      <c:catAx>
        <c:axId val="45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1.9669782829099924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0.53897681714867307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0.72306466911027378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1.9669782829099924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0.53897681714867307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1648"/>
        <c:axId val="90308992"/>
      </c:bubbleChart>
      <c:valAx>
        <c:axId val="90171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718</v>
      </c>
      <c r="C13" s="29">
        <v>763</v>
      </c>
      <c r="D13" s="29">
        <v>820</v>
      </c>
    </row>
    <row r="14" spans="1:4" ht="19.149999999999999" customHeight="1" x14ac:dyDescent="0.2">
      <c r="A14" s="9" t="s">
        <v>9</v>
      </c>
      <c r="B14" s="28">
        <v>1.5605239774003188</v>
      </c>
      <c r="C14" s="28">
        <v>0.60973599042566384</v>
      </c>
      <c r="D14" s="28">
        <v>0.72306466911027378</v>
      </c>
    </row>
    <row r="15" spans="1:4" ht="19.149999999999999" customHeight="1" x14ac:dyDescent="0.2">
      <c r="A15" s="9" t="s">
        <v>10</v>
      </c>
      <c r="B15" s="28" t="s">
        <v>2</v>
      </c>
      <c r="C15" s="28">
        <v>0.90353986564049027</v>
      </c>
      <c r="D15" s="28">
        <v>1.9669782829099924</v>
      </c>
    </row>
    <row r="16" spans="1:4" ht="19.149999999999999" customHeight="1" x14ac:dyDescent="0.2">
      <c r="A16" s="9" t="s">
        <v>11</v>
      </c>
      <c r="B16" s="28" t="s">
        <v>2</v>
      </c>
      <c r="C16" s="28">
        <v>0.56968949621472031</v>
      </c>
      <c r="D16" s="28">
        <v>0.53897681714867307</v>
      </c>
    </row>
    <row r="17" spans="1:4" ht="19.149999999999999" customHeight="1" x14ac:dyDescent="0.2">
      <c r="A17" s="9" t="s">
        <v>12</v>
      </c>
      <c r="B17" s="22">
        <v>11.170635475992356</v>
      </c>
      <c r="C17" s="22">
        <v>15.459135468749999</v>
      </c>
      <c r="D17" s="22">
        <v>11.022562160838879</v>
      </c>
    </row>
    <row r="18" spans="1:4" ht="19.149999999999999" customHeight="1" x14ac:dyDescent="0.2">
      <c r="A18" s="9" t="s">
        <v>13</v>
      </c>
      <c r="B18" s="22">
        <v>9.1922005571030638</v>
      </c>
      <c r="C18" s="22">
        <v>14.416775884665793</v>
      </c>
      <c r="D18" s="22">
        <v>12.560975609756097</v>
      </c>
    </row>
    <row r="19" spans="1:4" ht="19.149999999999999" customHeight="1" x14ac:dyDescent="0.2">
      <c r="A19" s="11" t="s">
        <v>14</v>
      </c>
      <c r="B19" s="23">
        <v>110.63856015779092</v>
      </c>
      <c r="C19" s="23">
        <v>117.57273175542406</v>
      </c>
      <c r="D19" s="23">
        <v>126.3560157790927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0.72306466911027378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1.9669782829099924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0.53897681714867307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11.022562160838879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12.560975609756097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126.3560157790927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2016-02-17T09:25:21Z</dcterms:modified>
</cp:coreProperties>
</file>