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<sst xmlns="http://schemas.openxmlformats.org/spreadsheetml/2006/main" count="25" uniqueCount="18">
  <si>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</si>
  <si>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</si>
  <si>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</si>
  <si>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</si>
  <si>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</si>
  <si>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</si>
  <si>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</si>
  <si>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</si>
  <si>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</si>
  <si>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</si>
  <si>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</si>
  <si>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</si>
  <si>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</si>
  <si>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</si>
  <si>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</si>
  <si>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MONTEU DA PO</t>
  </si>
  <si>
    <t>Monteu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</si>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</sst>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24.539877300613497</c:v>
                </c:pt>
                <c:pt idx="1">
                  <c:v>17.355371900826448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32.947976878612714</c:v>
                </c:pt>
                <c:pt idx="1">
                  <c:v>35.774647887323944</c:v>
                </c:pt>
                <c:pt idx="2">
                  <c:v>40.682414698162731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58.208955223880601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40.682414698162731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58.208955223880601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40.682414698162731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64.396284829721367</v>
      </c>
      <c r="C13" s="28">
        <v>56.786703601108037</v>
      </c>
      <c r="D13" s="28">
        <v>58.208955223880601</v>
      </c>
    </row>
    <row r="14" spans="1:4" ht="17.45" customHeight="1" x14ac:dyDescent="0.25">
      <c r="A14" s="9" t="s">
        <v>8</v>
      </c>
      <c r="B14" s="28">
        <v>32.947976878612714</v>
      </c>
      <c r="C14" s="28">
        <v>35.774647887323944</v>
      </c>
      <c r="D14" s="28">
        <v>40.682414698162731</v>
      </c>
    </row>
    <row r="15" spans="1:4" ht="17.45" customHeight="1" x14ac:dyDescent="0.25">
      <c r="A15" s="27" t="s">
        <v>9</v>
      </c>
      <c r="B15" s="28">
        <v>48.131539611360239</v>
      </c>
      <c r="C15" s="28">
        <v>46.368715083798882</v>
      </c>
      <c r="D15" s="28">
        <v>49.680715197956573</v>
      </c>
    </row>
    <row r="16" spans="1:4" ht="17.45" customHeight="1" x14ac:dyDescent="0.25">
      <c r="A16" s="27" t="s">
        <v>10</v>
      </c>
      <c r="B16" s="28">
        <v>24.539877300613497</v>
      </c>
      <c r="C16" s="28">
        <v>17.355371900826448</v>
      </c>
      <c r="D16" s="28">
        <v>16.949152542372879</v>
      </c>
    </row>
    <row r="17" spans="1:4" ht="17.45" customHeight="1" x14ac:dyDescent="0.25">
      <c r="A17" s="10" t="s">
        <v>6</v>
      </c>
      <c r="B17" s="31">
        <v>169.23076923076923</v>
      </c>
      <c r="C17" s="31">
        <v>90.476190476190482</v>
      </c>
      <c r="D17" s="31">
        <v>76.19047619047619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58.208955223880601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40.682414698162731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49.680715197956573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16.949152542372879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76.19047619047619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2016-03-11T08:59:21Z</dcterms:modified>
</cp:coreProperties>
</file>