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<sst xmlns="http://schemas.openxmlformats.org/spreadsheetml/2006/main" count="23" uniqueCount="17">
  <si>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</si>
  <si>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</si>
  <si>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</si>
  <si>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</si>
  <si>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</si>
  <si>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</si>
  <si>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</si>
  <si>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</si>
  <si>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</si>
  <si>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</si>
  <si>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</si>
  <si>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</si>
  <si>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</si>
  <si>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</si>
  <si>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MONTEU DA PO</t>
  </si>
  <si>
    <t>Monteu da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</si>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</sst>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5.5555555555555554</c:v>
                </c:pt>
                <c:pt idx="2">
                  <c:v>25.454545454545453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9216"/>
        <c:axId val="90971136"/>
      </c:lineChart>
      <c:catAx>
        <c:axId val="909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1136"/>
        <c:crosses val="autoZero"/>
        <c:auto val="1"/>
        <c:lblAlgn val="ctr"/>
        <c:lblOffset val="100"/>
        <c:noMultiLvlLbl val="0"/>
      </c:catAx>
      <c:valAx>
        <c:axId val="90971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9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97.297297297297305</c:v>
                </c:pt>
                <c:pt idx="2">
                  <c:v>96.875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9520"/>
        <c:axId val="91033600"/>
      </c:lineChart>
      <c:catAx>
        <c:axId val="9101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3600"/>
        <c:crosses val="autoZero"/>
        <c:auto val="1"/>
        <c:lblAlgn val="ctr"/>
        <c:lblOffset val="100"/>
        <c:noMultiLvlLbl val="0"/>
      </c:catAx>
      <c:valAx>
        <c:axId val="9103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Monteu da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43.951612903225808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79424"/>
        <c:axId val="91081728"/>
      </c:bubbleChart>
      <c:valAx>
        <c:axId val="9107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1728"/>
        <c:crosses val="autoZero"/>
        <c:crossBetween val="midCat"/>
      </c:valAx>
      <c:valAx>
        <c:axId val="9108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79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19.424460431654676</v>
      </c>
      <c r="C13" s="19">
        <v>32.739420935412028</v>
      </c>
      <c r="D13" s="19">
        <v>46.572580645161288</v>
      </c>
    </row>
    <row r="14" spans="1:4" ht="15.6" customHeight="1" x14ac:dyDescent="0.2">
      <c r="A14" s="8" t="s">
        <v>6</v>
      </c>
      <c r="B14" s="19">
        <v>6.25</v>
      </c>
      <c r="C14" s="19">
        <v>5.5555555555555554</v>
      </c>
      <c r="D14" s="19">
        <v>25.454545454545453</v>
      </c>
    </row>
    <row r="15" spans="1:4" ht="15.6" customHeight="1" x14ac:dyDescent="0.2">
      <c r="A15" s="8" t="s">
        <v>8</v>
      </c>
      <c r="B15" s="19">
        <v>93.75</v>
      </c>
      <c r="C15" s="19">
        <v>97.297297297297305</v>
      </c>
      <c r="D15" s="19">
        <v>96.875</v>
      </c>
    </row>
    <row r="16" spans="1:4" ht="15.6" customHeight="1" x14ac:dyDescent="0.2">
      <c r="A16" s="9" t="s">
        <v>9</v>
      </c>
      <c r="B16" s="20">
        <v>31.654676258992804</v>
      </c>
      <c r="C16" s="20">
        <v>41.870824053452118</v>
      </c>
      <c r="D16" s="20">
        <v>43.951612903225808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46.572580645161288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25.454545454545453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96.875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43.951612903225808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2015-04-20T11:37:15Z</dcterms:modified>
</cp:coreProperties>
</file>