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<sst xmlns="http://schemas.openxmlformats.org/spreadsheetml/2006/main" count="25" uniqueCount="18">
  <si>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</si>
  <si>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</si>
  <si>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</si>
  <si>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</si>
  <si>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</si>
  <si>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</si>
  <si>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</si>
  <si>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</si>
  <si>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</si>
  <si>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</si>
  <si>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</si>
  <si>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</si>
  <si>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</si>
  <si>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</si>
  <si>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</si>
  <si>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MONTEU DA PO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</si>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</sst>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61.363636363636367</c:v>
                </c:pt>
                <c:pt idx="1">
                  <c:v>78.191489361702125</c:v>
                </c:pt>
                <c:pt idx="2">
                  <c:v>105.96330275229357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3404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auto val="1"/>
        <c:lblAlgn val="ctr"/>
        <c:lblOffset val="100"/>
        <c:noMultiLvlLbl val="0"/>
      </c:catAx>
      <c:valAx>
        <c:axId val="90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103.61111111111111</c:v>
                </c:pt>
                <c:pt idx="1">
                  <c:v>116.21084337349397</c:v>
                </c:pt>
                <c:pt idx="2">
                  <c:v>106.94557133198106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5171712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auto val="1"/>
        <c:lblAlgn val="ctr"/>
        <c:lblOffset val="100"/>
        <c:noMultiLvlLbl val="0"/>
      </c:catAx>
      <c:valAx>
        <c:axId val="95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105.96330275229357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106.94557133198106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8688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103.61111111111111</v>
      </c>
      <c r="C13" s="19">
        <v>116.21084337349397</v>
      </c>
      <c r="D13" s="19">
        <v>106.94557133198106</v>
      </c>
    </row>
    <row r="14" spans="1:4" ht="20.45" customHeight="1" x14ac:dyDescent="0.2">
      <c r="A14" s="8" t="s">
        <v>8</v>
      </c>
      <c r="B14" s="19">
        <v>2.1582733812949639</v>
      </c>
      <c r="C14" s="19">
        <v>5.3452115812917596</v>
      </c>
      <c r="D14" s="19">
        <v>3.8306451612903225</v>
      </c>
    </row>
    <row r="15" spans="1:4" ht="20.45" customHeight="1" x14ac:dyDescent="0.2">
      <c r="A15" s="8" t="s">
        <v>9</v>
      </c>
      <c r="B15" s="19">
        <v>61.363636363636367</v>
      </c>
      <c r="C15" s="19">
        <v>78.191489361702125</v>
      </c>
      <c r="D15" s="19">
        <v>105.96330275229357</v>
      </c>
    </row>
    <row r="16" spans="1:4" ht="20.45" customHeight="1" x14ac:dyDescent="0.2">
      <c r="A16" s="8" t="s">
        <v>10</v>
      </c>
      <c r="B16" s="19">
        <v>1.0914051841746248</v>
      </c>
      <c r="C16" s="19">
        <v>1.1508951406649617</v>
      </c>
      <c r="D16" s="19">
        <v>0.81967213114754101</v>
      </c>
    </row>
    <row r="17" spans="1:4" ht="20.45" customHeight="1" x14ac:dyDescent="0.2">
      <c r="A17" s="9" t="s">
        <v>7</v>
      </c>
      <c r="B17" s="20">
        <v>42.857142857142854</v>
      </c>
      <c r="C17" s="20">
        <v>32.5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106.94557133198106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3.8306451612903225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105.96330275229357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0.81967213114754101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2016-01-28T08:56:06Z</dcterms:modified>
</cp:coreProperties>
</file>