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<sst xmlns="http://schemas.openxmlformats.org/spreadsheetml/2006/main" count="24" uniqueCount="18">
  <si>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</si>
  <si>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</si>
  <si>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</si>
  <si>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</si>
  <si>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</si>
  <si>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</si>
  <si>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</si>
  <si>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</si>
  <si>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</si>
  <si>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</si>
  <si>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</si>
  <si>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</si>
  <si>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</si>
  <si>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</si>
  <si>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</si>
  <si>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MONTEU DA PO</t>
  </si>
  <si>
    <t>Monteu da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</si>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</sst>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0.32679738562091504</c:v>
                </c:pt>
                <c:pt idx="1">
                  <c:v>0.29673590504451042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286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864"/>
        <c:crosses val="autoZero"/>
        <c:auto val="1"/>
        <c:lblAlgn val="ctr"/>
        <c:lblOffset val="100"/>
        <c:noMultiLvlLbl val="0"/>
      </c:catAx>
      <c:valAx>
        <c:axId val="62452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37.58169934640523</c:v>
                </c:pt>
                <c:pt idx="1">
                  <c:v>40.652818991097924</c:v>
                </c:pt>
                <c:pt idx="2">
                  <c:v>43.717277486910994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9072"/>
        <c:axId val="82851328"/>
      </c:lineChart>
      <c:catAx>
        <c:axId val="655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9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Monteu da 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43.717277486910994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42.683246073298427</v>
      </c>
      <c r="C13" s="22">
        <v>46.344202898550726</v>
      </c>
      <c r="D13" s="22">
        <v>48.53</v>
      </c>
    </row>
    <row r="14" spans="1:4" ht="19.149999999999999" customHeight="1" x14ac:dyDescent="0.2">
      <c r="A14" s="9" t="s">
        <v>7</v>
      </c>
      <c r="B14" s="22">
        <v>37.58169934640523</v>
      </c>
      <c r="C14" s="22">
        <v>40.652818991097924</v>
      </c>
      <c r="D14" s="22">
        <v>43.717277486910994</v>
      </c>
    </row>
    <row r="15" spans="1:4" ht="19.149999999999999" customHeight="1" x14ac:dyDescent="0.2">
      <c r="A15" s="9" t="s">
        <v>8</v>
      </c>
      <c r="B15" s="22">
        <v>0.32679738562091504</v>
      </c>
      <c r="C15" s="22">
        <v>0.29673590504451042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5.3140096618357484</v>
      </c>
      <c r="D16" s="23">
        <v>9.433962264150944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43.717277486910994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9.433962264150944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2016-01-27T12:25:27Z</dcterms:modified>
</cp:coreProperties>
</file>